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 - Finals/"/>
    </mc:Choice>
  </mc:AlternateContent>
  <xr:revisionPtr revIDLastSave="1105" documentId="11_F25DC773A252ABDACC104860D1DB55E45BDE58E9" xr6:coauthVersionLast="47" xr6:coauthVersionMax="47" xr10:uidLastSave="{8D16C7D0-42B0-4F7D-BFA3-A5AAF22F5F26}"/>
  <bookViews>
    <workbookView xWindow="10" yWindow="10" windowWidth="19180" windowHeight="10780" activeTab="2" xr2:uid="{00000000-000D-0000-FFFF-FFFF00000000}"/>
  </bookViews>
  <sheets>
    <sheet name="5 min swell" sheetId="2" r:id="rId1"/>
    <sheet name="30 min Swell" sheetId="1" r:id="rId2"/>
    <sheet name="Rate of release" sheetId="3" r:id="rId3"/>
    <sheet name="Graph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<sst xmlns="http://schemas.openxmlformats.org/spreadsheetml/2006/main" count="286" uniqueCount="102">
  <si>
    <t>Wavelength (nm)</t>
  </si>
  <si>
    <t>Abs</t>
  </si>
  <si>
    <t>30 - Repeat 1 - 1</t>
  </si>
  <si>
    <t>30 - Repeat 2 - 1</t>
  </si>
  <si>
    <t>30 - Repeat 3 - 1</t>
  </si>
  <si>
    <t>1-1</t>
  </si>
  <si>
    <t>2-1</t>
  </si>
  <si>
    <t>1-2</t>
  </si>
  <si>
    <t>2-2</t>
  </si>
  <si>
    <t>1-3</t>
  </si>
  <si>
    <t>2-3</t>
  </si>
  <si>
    <t>1-4</t>
  </si>
  <si>
    <t>2-4</t>
  </si>
  <si>
    <t>1-5</t>
  </si>
  <si>
    <t>2-5</t>
  </si>
  <si>
    <t>1-6</t>
  </si>
  <si>
    <t>2-6</t>
  </si>
  <si>
    <t>1-7</t>
  </si>
  <si>
    <t>2-7</t>
  </si>
  <si>
    <t>1-8</t>
  </si>
  <si>
    <t>2-8</t>
  </si>
  <si>
    <t>1-9</t>
  </si>
  <si>
    <t>2-9</t>
  </si>
  <si>
    <t>1-10</t>
  </si>
  <si>
    <t>2-10</t>
  </si>
  <si>
    <t>1-11</t>
  </si>
  <si>
    <t>2-11</t>
  </si>
  <si>
    <t>1-12</t>
  </si>
  <si>
    <t>2-12</t>
  </si>
  <si>
    <t>1-13</t>
  </si>
  <si>
    <t>2-13</t>
  </si>
  <si>
    <t>1-14</t>
  </si>
  <si>
    <t>2-14</t>
  </si>
  <si>
    <t>1-15</t>
  </si>
  <si>
    <t>2-15</t>
  </si>
  <si>
    <t>1-16</t>
  </si>
  <si>
    <t>2-16</t>
  </si>
  <si>
    <t>1-17</t>
  </si>
  <si>
    <t>2-17</t>
  </si>
  <si>
    <t>1-18</t>
  </si>
  <si>
    <t>2-18</t>
  </si>
  <si>
    <t>1-19</t>
  </si>
  <si>
    <t>2-19</t>
  </si>
  <si>
    <t>1-20</t>
  </si>
  <si>
    <t>2-20</t>
  </si>
  <si>
    <t>1-21</t>
  </si>
  <si>
    <t>2-21</t>
  </si>
  <si>
    <t>1-22</t>
  </si>
  <si>
    <t>2-22</t>
  </si>
  <si>
    <t>1-23</t>
  </si>
  <si>
    <t>1-24</t>
  </si>
  <si>
    <t>1-25</t>
  </si>
  <si>
    <t>2-23</t>
  </si>
  <si>
    <t>2-24</t>
  </si>
  <si>
    <t>2-25</t>
  </si>
  <si>
    <t>1-26</t>
  </si>
  <si>
    <t>1-27</t>
  </si>
  <si>
    <t>1-28</t>
  </si>
  <si>
    <t>2-26</t>
  </si>
  <si>
    <t>2-27</t>
  </si>
  <si>
    <t>2-28</t>
  </si>
  <si>
    <t>Time</t>
  </si>
  <si>
    <t>2-29</t>
  </si>
  <si>
    <t>2-30</t>
  </si>
  <si>
    <t>1-29</t>
  </si>
  <si>
    <t>1-30</t>
  </si>
  <si>
    <t>nm</t>
  </si>
  <si>
    <t>xx</t>
  </si>
  <si>
    <t>5 Min</t>
  </si>
  <si>
    <t>conc</t>
  </si>
  <si>
    <t>time</t>
  </si>
  <si>
    <t>30 Min</t>
  </si>
  <si>
    <t>3-1</t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</si>
  <si>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</si>
  <si>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</si>
  <si>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</si>
  <si>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</si>
  <si>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</si>
  <si>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</si>
  <si>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</si>
  <si>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</si>
  <si>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</si>
  <si>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</si>
  <si>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</si>
  <si>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</si>
  <si>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3-14</t>
  </si>
  <si>
    <t>3-15</t>
  </si>
  <si>
    <t>3-16</t>
  </si>
  <si>
    <t>3-17</t>
  </si>
  <si>
    <t>3-18</t>
  </si>
  <si>
    <t>3-19</t>
  </si>
  <si>
    <t>3-20</t>
  </si>
  <si>
    <t>3-21</t>
  </si>
  <si>
    <t>3-22</t>
  </si>
  <si>
    <t>3-23</t>
  </si>
  <si>
    <t>3-24</t>
  </si>
  <si>
    <t>3-25</t>
  </si>
  <si>
    <t>3-26</t>
  </si>
  <si>
    <t>3-27</t>
  </si>
  <si>
    <t>3-28</t>
  </si>
  <si>
    <t>3-29</t>
  </si>
  <si>
    <t>3-30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</si>
</sst>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hh:mm:ss"/>
    <numFmt numFmtId="165" formatCode="[$-F400]h:mm:ss\ AM/PM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16" fontId="0" fillId="0" borderId="0" xfId="0" quotePrefix="1" applyNumberFormat="1"/>
    <xf numFmtId="0" fontId="0" fillId="0" borderId="0" xfId="0" quotePrefix="1"/>
    <xf numFmtId="2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swell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00B0F0"/>
                </a:solidFill>
              </a:ln>
            </c:spPr>
          </c:marker>
          <c:trendline>
            <c:spPr>
              <a:ln w="15875">
                <a:solidFill>
                  <a:srgbClr val="00B0F0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 swell'!$CQ$207:$DC$207</c:f>
                <c:numCache>
                  <c:formatCode>General</c:formatCode>
                  <c:ptCount val="13"/>
                  <c:pt idx="0">
                    <c:v>0.58768704596952781</c:v>
                  </c:pt>
                  <c:pt idx="1">
                    <c:v>0.66933219170886593</c:v>
                  </c:pt>
                  <c:pt idx="2">
                    <c:v>0.86427042477866034</c:v>
                  </c:pt>
                  <c:pt idx="3">
                    <c:v>0.80009239829005341</c:v>
                  </c:pt>
                  <c:pt idx="4">
                    <c:v>0.61149960009928672</c:v>
                  </c:pt>
                  <c:pt idx="5">
                    <c:v>0.47152491379203404</c:v>
                  </c:pt>
                  <c:pt idx="6">
                    <c:v>0.31392436333808899</c:v>
                  </c:pt>
                  <c:pt idx="7">
                    <c:v>0.27989284014403593</c:v>
                  </c:pt>
                  <c:pt idx="8">
                    <c:v>0.33018822911671541</c:v>
                  </c:pt>
                  <c:pt idx="9">
                    <c:v>0.40548453431819687</c:v>
                  </c:pt>
                  <c:pt idx="10">
                    <c:v>0.38013817900203767</c:v>
                  </c:pt>
                  <c:pt idx="11">
                    <c:v>0.30987444349884669</c:v>
                  </c:pt>
                  <c:pt idx="12">
                    <c:v>0.20937251205707152</c:v>
                  </c:pt>
                </c:numCache>
              </c:numRef>
            </c:plus>
            <c:minus>
              <c:numRef>
                <c:f>'5 min swell'!$CQ$207:$DC$207</c:f>
                <c:numCache>
                  <c:formatCode>General</c:formatCode>
                  <c:ptCount val="13"/>
                  <c:pt idx="0">
                    <c:v>0.58768704596952781</c:v>
                  </c:pt>
                  <c:pt idx="1">
                    <c:v>0.66933219170886593</c:v>
                  </c:pt>
                  <c:pt idx="2">
                    <c:v>0.86427042477866034</c:v>
                  </c:pt>
                  <c:pt idx="3">
                    <c:v>0.80009239829005341</c:v>
                  </c:pt>
                  <c:pt idx="4">
                    <c:v>0.61149960009928672</c:v>
                  </c:pt>
                  <c:pt idx="5">
                    <c:v>0.47152491379203404</c:v>
                  </c:pt>
                  <c:pt idx="6">
                    <c:v>0.31392436333808899</c:v>
                  </c:pt>
                  <c:pt idx="7">
                    <c:v>0.27989284014403593</c:v>
                  </c:pt>
                  <c:pt idx="8">
                    <c:v>0.33018822911671541</c:v>
                  </c:pt>
                  <c:pt idx="9">
                    <c:v>0.40548453431819687</c:v>
                  </c:pt>
                  <c:pt idx="10">
                    <c:v>0.38013817900203767</c:v>
                  </c:pt>
                  <c:pt idx="11">
                    <c:v>0.30987444349884669</c:v>
                  </c:pt>
                  <c:pt idx="12">
                    <c:v>0.20937251205707152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 swell'!$C$222:$O$222</c:f>
              <c:numCache>
                <c:formatCode>0.00</c:formatCode>
                <c:ptCount val="13"/>
                <c:pt idx="0">
                  <c:v>1.2777777777778105</c:v>
                </c:pt>
                <c:pt idx="1">
                  <c:v>3.772222222222263</c:v>
                </c:pt>
                <c:pt idx="2">
                  <c:v>6.1444444444444128</c:v>
                </c:pt>
                <c:pt idx="3">
                  <c:v>8.7444444444444454</c:v>
                </c:pt>
                <c:pt idx="4">
                  <c:v>11.511111111111147</c:v>
                </c:pt>
                <c:pt idx="5">
                  <c:v>14.144444444444465</c:v>
                </c:pt>
                <c:pt idx="6">
                  <c:v>17.105555555555579</c:v>
                </c:pt>
                <c:pt idx="7">
                  <c:v>20.488888888888905</c:v>
                </c:pt>
                <c:pt idx="8">
                  <c:v>22.799999999999997</c:v>
                </c:pt>
                <c:pt idx="9">
                  <c:v>24.561111111111135</c:v>
                </c:pt>
                <c:pt idx="10">
                  <c:v>26.31111111111117</c:v>
                </c:pt>
                <c:pt idx="11">
                  <c:v>28.01666666666668</c:v>
                </c:pt>
                <c:pt idx="12">
                  <c:v>29.827777777777797</c:v>
                </c:pt>
              </c:numCache>
            </c:numRef>
          </c:xVal>
          <c:yVal>
            <c:numRef>
              <c:f>'5 min swell'!$CQ$206:$DC$206</c:f>
              <c:numCache>
                <c:formatCode>General</c:formatCode>
                <c:ptCount val="13"/>
                <c:pt idx="0">
                  <c:v>1.1768949250964083</c:v>
                </c:pt>
                <c:pt idx="1">
                  <c:v>3.4489796831343917</c:v>
                </c:pt>
                <c:pt idx="2">
                  <c:v>5.4121868433442089</c:v>
                </c:pt>
                <c:pt idx="3">
                  <c:v>7.0494219045961453</c:v>
                </c:pt>
                <c:pt idx="4">
                  <c:v>7.9811774168501399</c:v>
                </c:pt>
                <c:pt idx="5">
                  <c:v>9.2963824474046444</c:v>
                </c:pt>
                <c:pt idx="6">
                  <c:v>10.527945544620227</c:v>
                </c:pt>
                <c:pt idx="7">
                  <c:v>11.24359569576554</c:v>
                </c:pt>
                <c:pt idx="8">
                  <c:v>12.142744605272469</c:v>
                </c:pt>
                <c:pt idx="9">
                  <c:v>12.771008944360615</c:v>
                </c:pt>
                <c:pt idx="10">
                  <c:v>13.289314209163928</c:v>
                </c:pt>
                <c:pt idx="11">
                  <c:v>13.772277533519718</c:v>
                </c:pt>
                <c:pt idx="12">
                  <c:v>14.472407292177449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34-4248-839E-2D8A75958AB0}"/>
            </c:ext>
          </c:extLst>
        </c:ser>
        <c:ser>
          <c:idx val="0"/>
          <c:order val="1"/>
          <c:tx>
            <c:v>30 min swell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trendline>
            <c:spPr>
              <a:ln w="15875">
                <a:solidFill>
                  <a:srgbClr val="0070C0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 Swell'!$CA$206:$CJ$206</c:f>
                <c:numCache>
                  <c:formatCode>General</c:formatCode>
                  <c:ptCount val="10"/>
                  <c:pt idx="0">
                    <c:v>1.1135395254774527</c:v>
                  </c:pt>
                  <c:pt idx="1">
                    <c:v>1.0453916393931417</c:v>
                  </c:pt>
                  <c:pt idx="2">
                    <c:v>1.2137315166891913</c:v>
                  </c:pt>
                  <c:pt idx="3">
                    <c:v>1.0381292312563524</c:v>
                  </c:pt>
                  <c:pt idx="4">
                    <c:v>0.89421237309591028</c:v>
                  </c:pt>
                  <c:pt idx="5">
                    <c:v>0.88716432629709496</c:v>
                  </c:pt>
                  <c:pt idx="6">
                    <c:v>0.73255983366599953</c:v>
                  </c:pt>
                  <c:pt idx="7">
                    <c:v>1.030055260207517</c:v>
                  </c:pt>
                  <c:pt idx="8">
                    <c:v>0.78665853964815335</c:v>
                  </c:pt>
                  <c:pt idx="9">
                    <c:v>0.74530003968824909</c:v>
                  </c:pt>
                </c:numCache>
              </c:numRef>
            </c:plus>
            <c:minus>
              <c:numRef>
                <c:f>'30 min Swell'!$CA$206:$CJ$206</c:f>
                <c:numCache>
                  <c:formatCode>General</c:formatCode>
                  <c:ptCount val="10"/>
                  <c:pt idx="0">
                    <c:v>1.1135395254774527</c:v>
                  </c:pt>
                  <c:pt idx="1">
                    <c:v>1.0453916393931417</c:v>
                  </c:pt>
                  <c:pt idx="2">
                    <c:v>1.2137315166891913</c:v>
                  </c:pt>
                  <c:pt idx="3">
                    <c:v>1.0381292312563524</c:v>
                  </c:pt>
                  <c:pt idx="4">
                    <c:v>0.89421237309591028</c:v>
                  </c:pt>
                  <c:pt idx="5">
                    <c:v>0.88716432629709496</c:v>
                  </c:pt>
                  <c:pt idx="6">
                    <c:v>0.73255983366599953</c:v>
                  </c:pt>
                  <c:pt idx="7">
                    <c:v>1.030055260207517</c:v>
                  </c:pt>
                  <c:pt idx="8">
                    <c:v>0.78665853964815335</c:v>
                  </c:pt>
                  <c:pt idx="9">
                    <c:v>0.74530003968824909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 Swell'!$C$222:$L$222</c:f>
              <c:numCache>
                <c:formatCode>0.00</c:formatCode>
                <c:ptCount val="10"/>
                <c:pt idx="0">
                  <c:v>1.5611111111111089</c:v>
                </c:pt>
                <c:pt idx="1">
                  <c:v>4.2999999999999821</c:v>
                </c:pt>
                <c:pt idx="2">
                  <c:v>6.8333333333333384</c:v>
                </c:pt>
                <c:pt idx="3">
                  <c:v>9.5055555555555333</c:v>
                </c:pt>
                <c:pt idx="4">
                  <c:v>12.127777777777752</c:v>
                </c:pt>
                <c:pt idx="5">
                  <c:v>14.627777777777768</c:v>
                </c:pt>
                <c:pt idx="6">
                  <c:v>17.111111111111143</c:v>
                </c:pt>
                <c:pt idx="7">
                  <c:v>22.133333333333329</c:v>
                </c:pt>
                <c:pt idx="8">
                  <c:v>28.22777777777776</c:v>
                </c:pt>
                <c:pt idx="9">
                  <c:v>30.783333333333328</c:v>
                </c:pt>
              </c:numCache>
            </c:numRef>
          </c:xVal>
          <c:yVal>
            <c:numRef>
              <c:f>'30 min Swell'!$CA$205:$CJ$205</c:f>
              <c:numCache>
                <c:formatCode>General</c:formatCode>
                <c:ptCount val="10"/>
                <c:pt idx="0">
                  <c:v>1.445337305357143</c:v>
                </c:pt>
                <c:pt idx="1">
                  <c:v>5.7417080026785712</c:v>
                </c:pt>
                <c:pt idx="2">
                  <c:v>9.7684664232142868</c:v>
                </c:pt>
                <c:pt idx="3">
                  <c:v>12.747477297619046</c:v>
                </c:pt>
                <c:pt idx="4">
                  <c:v>14.81799142857143</c:v>
                </c:pt>
                <c:pt idx="5">
                  <c:v>16.042480601190476</c:v>
                </c:pt>
                <c:pt idx="6">
                  <c:v>17.246290863095236</c:v>
                </c:pt>
                <c:pt idx="7">
                  <c:v>18.848413157738094</c:v>
                </c:pt>
                <c:pt idx="8">
                  <c:v>19.635630863095237</c:v>
                </c:pt>
                <c:pt idx="9">
                  <c:v>20.641700940476191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34-4248-839E-2D8A75958AB0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trendline>
            <c:spPr>
              <a:ln w="15875" cap="flat">
                <a:solidFill>
                  <a:srgbClr val="0070C0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 Swell'!$L$222:$M$222</c:f>
              <c:numCache>
                <c:formatCode>0.00</c:formatCode>
                <c:ptCount val="2"/>
                <c:pt idx="0">
                  <c:v>30.783333333333328</c:v>
                </c:pt>
                <c:pt idx="1">
                  <c:v>60.03888888888887</c:v>
                </c:pt>
              </c:numCache>
            </c:numRef>
          </c:xVal>
          <c:yVal>
            <c:numRef>
              <c:f>'30 min Swell'!$CJ$205:$CK$205</c:f>
              <c:numCache>
                <c:formatCode>General</c:formatCode>
                <c:ptCount val="2"/>
                <c:pt idx="0">
                  <c:v>20.641700940476191</c:v>
                </c:pt>
                <c:pt idx="1">
                  <c:v>23.23671244047619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34-4248-839E-2D8A75958AB0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trendline>
            <c:spPr>
              <a:ln w="15875">
                <a:solidFill>
                  <a:srgbClr val="0070C0"/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 Swell'!$CK$206:$CV$206</c:f>
                <c:numCache>
                  <c:formatCode>General</c:formatCode>
                  <c:ptCount val="12"/>
                  <c:pt idx="0">
                    <c:v>1.0875888455938849</c:v>
                  </c:pt>
                  <c:pt idx="1">
                    <c:v>1.1216610780101552</c:v>
                  </c:pt>
                  <c:pt idx="2">
                    <c:v>0.95632143579825646</c:v>
                  </c:pt>
                  <c:pt idx="3">
                    <c:v>1.137941423049216</c:v>
                  </c:pt>
                  <c:pt idx="4">
                    <c:v>1.1882596310988751</c:v>
                  </c:pt>
                  <c:pt idx="5">
                    <c:v>1.1977041872471983</c:v>
                  </c:pt>
                  <c:pt idx="6">
                    <c:v>1.1818929570869796</c:v>
                  </c:pt>
                  <c:pt idx="7">
                    <c:v>1.2187042786487983</c:v>
                  </c:pt>
                  <c:pt idx="8">
                    <c:v>1.1953145571000834</c:v>
                  </c:pt>
                  <c:pt idx="9">
                    <c:v>1.5434395794759355</c:v>
                  </c:pt>
                  <c:pt idx="10">
                    <c:v>1.4535554225778831</c:v>
                  </c:pt>
                  <c:pt idx="11">
                    <c:v>1.4933639842726862</c:v>
                  </c:pt>
                </c:numCache>
              </c:numRef>
            </c:plus>
            <c:minus>
              <c:numRef>
                <c:f>'30 min Swell'!$CK$206:$CV$206</c:f>
                <c:numCache>
                  <c:formatCode>General</c:formatCode>
                  <c:ptCount val="12"/>
                  <c:pt idx="0">
                    <c:v>1.0875888455938849</c:v>
                  </c:pt>
                  <c:pt idx="1">
                    <c:v>1.1216610780101552</c:v>
                  </c:pt>
                  <c:pt idx="2">
                    <c:v>0.95632143579825646</c:v>
                  </c:pt>
                  <c:pt idx="3">
                    <c:v>1.137941423049216</c:v>
                  </c:pt>
                  <c:pt idx="4">
                    <c:v>1.1882596310988751</c:v>
                  </c:pt>
                  <c:pt idx="5">
                    <c:v>1.1977041872471983</c:v>
                  </c:pt>
                  <c:pt idx="6">
                    <c:v>1.1818929570869796</c:v>
                  </c:pt>
                  <c:pt idx="7">
                    <c:v>1.2187042786487983</c:v>
                  </c:pt>
                  <c:pt idx="8">
                    <c:v>1.1953145571000834</c:v>
                  </c:pt>
                  <c:pt idx="9">
                    <c:v>1.5434395794759355</c:v>
                  </c:pt>
                  <c:pt idx="10">
                    <c:v>1.4535554225778831</c:v>
                  </c:pt>
                  <c:pt idx="11">
                    <c:v>1.4933639842726862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 Swell'!$M$222:$X$222</c:f>
              <c:numCache>
                <c:formatCode>0.00</c:formatCode>
                <c:ptCount val="12"/>
                <c:pt idx="0">
                  <c:v>60.03888888888887</c:v>
                </c:pt>
                <c:pt idx="1">
                  <c:v>62.799999999999955</c:v>
                </c:pt>
                <c:pt idx="2">
                  <c:v>65.399999999999991</c:v>
                </c:pt>
                <c:pt idx="3">
                  <c:v>86.20555555555552</c:v>
                </c:pt>
                <c:pt idx="4">
                  <c:v>88.755555555555532</c:v>
                </c:pt>
                <c:pt idx="5">
                  <c:v>91.438888888888911</c:v>
                </c:pt>
                <c:pt idx="6">
                  <c:v>113.97777777777772</c:v>
                </c:pt>
                <c:pt idx="7">
                  <c:v>116.88333333333337</c:v>
                </c:pt>
                <c:pt idx="8">
                  <c:v>119.5555555555555</c:v>
                </c:pt>
                <c:pt idx="9">
                  <c:v>1429.9444444444443</c:v>
                </c:pt>
                <c:pt idx="10">
                  <c:v>1432.7333333333333</c:v>
                </c:pt>
                <c:pt idx="11">
                  <c:v>1435.4944444444443</c:v>
                </c:pt>
              </c:numCache>
            </c:numRef>
          </c:xVal>
          <c:yVal>
            <c:numRef>
              <c:f>'30 min Swell'!$CK$205:$CV$205</c:f>
              <c:numCache>
                <c:formatCode>General</c:formatCode>
                <c:ptCount val="12"/>
                <c:pt idx="0">
                  <c:v>23.23671244047619</c:v>
                </c:pt>
                <c:pt idx="1">
                  <c:v>23.436341434523808</c:v>
                </c:pt>
                <c:pt idx="2">
                  <c:v>23.869065833333337</c:v>
                </c:pt>
                <c:pt idx="3">
                  <c:v>23.445284791666666</c:v>
                </c:pt>
                <c:pt idx="4">
                  <c:v>23.681135583333337</c:v>
                </c:pt>
                <c:pt idx="5">
                  <c:v>23.77301099702381</c:v>
                </c:pt>
                <c:pt idx="6">
                  <c:v>24.210040770833331</c:v>
                </c:pt>
                <c:pt idx="7">
                  <c:v>24.350839886904758</c:v>
                </c:pt>
                <c:pt idx="8">
                  <c:v>24.40276867857143</c:v>
                </c:pt>
                <c:pt idx="9">
                  <c:v>24.480932348214285</c:v>
                </c:pt>
                <c:pt idx="10">
                  <c:v>24.553212735119047</c:v>
                </c:pt>
                <c:pt idx="11">
                  <c:v>24.599526964285715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D34-4248-839E-2D8A75958AB0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 w="12700">
                <a:solidFill>
                  <a:srgbClr val="00B0F0"/>
                </a:solidFill>
              </a:ln>
            </c:spPr>
          </c:marker>
          <c:trendline>
            <c:spPr>
              <a:ln w="15875">
                <a:solidFill>
                  <a:srgbClr val="00B0F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 swell'!$O$222:$P$222</c:f>
              <c:numCache>
                <c:formatCode>0.00</c:formatCode>
                <c:ptCount val="2"/>
                <c:pt idx="0">
                  <c:v>29.827777777777797</c:v>
                </c:pt>
                <c:pt idx="1">
                  <c:v>59.800000000000018</c:v>
                </c:pt>
              </c:numCache>
            </c:numRef>
          </c:xVal>
          <c:yVal>
            <c:numRef>
              <c:f>'5 min swell'!$DC$206:$DD$206</c:f>
              <c:numCache>
                <c:formatCode>General</c:formatCode>
                <c:ptCount val="2"/>
                <c:pt idx="0">
                  <c:v>14.472407292177449</c:v>
                </c:pt>
                <c:pt idx="1">
                  <c:v>16.9515544442303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D34-4248-839E-2D8A75958AB0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5875">
                <a:solidFill>
                  <a:srgbClr val="00B0F0"/>
                </a:solidFill>
              </a:ln>
            </c:spPr>
          </c:marker>
          <c:trendline>
            <c:spPr>
              <a:ln w="15875">
                <a:solidFill>
                  <a:srgbClr val="00B0F0"/>
                </a:solidFill>
                <a:prstDash val="dash"/>
              </a:ln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 swell'!$DG$207:$DR$207</c:f>
                <c:numCache>
                  <c:formatCode>General</c:formatCode>
                  <c:ptCount val="12"/>
                  <c:pt idx="0">
                    <c:v>0.26110578706222559</c:v>
                  </c:pt>
                  <c:pt idx="1">
                    <c:v>0.2493919671289164</c:v>
                  </c:pt>
                  <c:pt idx="2">
                    <c:v>0.2271781416598142</c:v>
                  </c:pt>
                  <c:pt idx="3">
                    <c:v>0.29077352169386023</c:v>
                  </c:pt>
                  <c:pt idx="4">
                    <c:v>0.38546446856222399</c:v>
                  </c:pt>
                  <c:pt idx="5">
                    <c:v>0.21973478418234829</c:v>
                  </c:pt>
                  <c:pt idx="6">
                    <c:v>0.43076371095778521</c:v>
                  </c:pt>
                  <c:pt idx="7">
                    <c:v>0.38160832122109378</c:v>
                  </c:pt>
                  <c:pt idx="8">
                    <c:v>0.36282183040071708</c:v>
                  </c:pt>
                  <c:pt idx="9">
                    <c:v>0.2606612933777</c:v>
                  </c:pt>
                  <c:pt idx="10">
                    <c:v>0.23019954116550032</c:v>
                  </c:pt>
                  <c:pt idx="11">
                    <c:v>0.32938380288035923</c:v>
                  </c:pt>
                </c:numCache>
              </c:numRef>
            </c:plus>
            <c:minus>
              <c:numRef>
                <c:f>'5 min swell'!$DG$207:$DR$207</c:f>
                <c:numCache>
                  <c:formatCode>General</c:formatCode>
                  <c:ptCount val="12"/>
                  <c:pt idx="0">
                    <c:v>0.26110578706222559</c:v>
                  </c:pt>
                  <c:pt idx="1">
                    <c:v>0.2493919671289164</c:v>
                  </c:pt>
                  <c:pt idx="2">
                    <c:v>0.2271781416598142</c:v>
                  </c:pt>
                  <c:pt idx="3">
                    <c:v>0.29077352169386023</c:v>
                  </c:pt>
                  <c:pt idx="4">
                    <c:v>0.38546446856222399</c:v>
                  </c:pt>
                  <c:pt idx="5">
                    <c:v>0.21973478418234829</c:v>
                  </c:pt>
                  <c:pt idx="6">
                    <c:v>0.43076371095778521</c:v>
                  </c:pt>
                  <c:pt idx="7">
                    <c:v>0.38160832122109378</c:v>
                  </c:pt>
                  <c:pt idx="8">
                    <c:v>0.36282183040071708</c:v>
                  </c:pt>
                  <c:pt idx="9">
                    <c:v>0.2606612933777</c:v>
                  </c:pt>
                  <c:pt idx="10">
                    <c:v>0.23019954116550032</c:v>
                  </c:pt>
                  <c:pt idx="11">
                    <c:v>0.32938380288035923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 swell'!$P$222:$AA$222</c:f>
              <c:numCache>
                <c:formatCode>0.00</c:formatCode>
                <c:ptCount val="12"/>
                <c:pt idx="0">
                  <c:v>59.800000000000018</c:v>
                </c:pt>
                <c:pt idx="1">
                  <c:v>63.955555555555598</c:v>
                </c:pt>
                <c:pt idx="2">
                  <c:v>65.977777777777774</c:v>
                </c:pt>
                <c:pt idx="3">
                  <c:v>92.999999999999986</c:v>
                </c:pt>
                <c:pt idx="4">
                  <c:v>95.28333333333336</c:v>
                </c:pt>
                <c:pt idx="5">
                  <c:v>97.166666666666671</c:v>
                </c:pt>
                <c:pt idx="6">
                  <c:v>118.74444444444451</c:v>
                </c:pt>
                <c:pt idx="7">
                  <c:v>120.81111111111112</c:v>
                </c:pt>
                <c:pt idx="8">
                  <c:v>122.87222222222225</c:v>
                </c:pt>
                <c:pt idx="9">
                  <c:v>1461.8499999999997</c:v>
                </c:pt>
                <c:pt idx="10">
                  <c:v>1464.6666666666663</c:v>
                </c:pt>
                <c:pt idx="11">
                  <c:v>1467.2222222222219</c:v>
                </c:pt>
              </c:numCache>
            </c:numRef>
          </c:xVal>
          <c:yVal>
            <c:numRef>
              <c:f>'5 min swell'!$DG$206:$DR$206</c:f>
              <c:numCache>
                <c:formatCode>General</c:formatCode>
                <c:ptCount val="12"/>
                <c:pt idx="0">
                  <c:v>18.217478604110227</c:v>
                </c:pt>
                <c:pt idx="1">
                  <c:v>18.120222748873324</c:v>
                </c:pt>
                <c:pt idx="2">
                  <c:v>18.237880962876659</c:v>
                </c:pt>
                <c:pt idx="3">
                  <c:v>18.410788694920267</c:v>
                </c:pt>
                <c:pt idx="4">
                  <c:v>18.349807804812553</c:v>
                </c:pt>
                <c:pt idx="5">
                  <c:v>18.087822144647792</c:v>
                </c:pt>
                <c:pt idx="6">
                  <c:v>21.523742015723013</c:v>
                </c:pt>
                <c:pt idx="7">
                  <c:v>21.619746964733217</c:v>
                </c:pt>
                <c:pt idx="8">
                  <c:v>21.464889402994526</c:v>
                </c:pt>
                <c:pt idx="9">
                  <c:v>21.768962606481249</c:v>
                </c:pt>
                <c:pt idx="10">
                  <c:v>21.909207536130765</c:v>
                </c:pt>
                <c:pt idx="11">
                  <c:v>22.111585810606268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D34-4248-839E-2D8A75958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 in PBS (</a:t>
                </a:r>
                <a:r>
                  <a:rPr lang="en-GB" sz="105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5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56076276812699899"/>
          <c:y val="4.1393655949620987E-2"/>
          <c:w val="0.3734181974236333"/>
          <c:h val="7.4851789525970935E-2"/>
        </c:manualLayout>
      </c:layout>
      <c:overlay val="0"/>
    </c:legend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- start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 swell'!$CQ$207:$DC$207</c:f>
                <c:numCache>
                  <c:formatCode>General</c:formatCode>
                  <c:ptCount val="13"/>
                  <c:pt idx="0">
                    <c:v>0.58768704596952781</c:v>
                  </c:pt>
                  <c:pt idx="1">
                    <c:v>0.66933219170886593</c:v>
                  </c:pt>
                  <c:pt idx="2">
                    <c:v>0.86427042477866034</c:v>
                  </c:pt>
                  <c:pt idx="3">
                    <c:v>0.80009239829005341</c:v>
                  </c:pt>
                  <c:pt idx="4">
                    <c:v>0.61149960009928672</c:v>
                  </c:pt>
                  <c:pt idx="5">
                    <c:v>0.47152491379203404</c:v>
                  </c:pt>
                  <c:pt idx="6">
                    <c:v>0.31392436333808899</c:v>
                  </c:pt>
                  <c:pt idx="7">
                    <c:v>0.27989284014403593</c:v>
                  </c:pt>
                  <c:pt idx="8">
                    <c:v>0.33018822911671541</c:v>
                  </c:pt>
                  <c:pt idx="9">
                    <c:v>0.40548453431819687</c:v>
                  </c:pt>
                  <c:pt idx="10">
                    <c:v>0.38013817900203767</c:v>
                  </c:pt>
                  <c:pt idx="11">
                    <c:v>0.30987444349884669</c:v>
                  </c:pt>
                  <c:pt idx="12">
                    <c:v>0.20937251205707152</c:v>
                  </c:pt>
                </c:numCache>
              </c:numRef>
            </c:plus>
            <c:minus>
              <c:numRef>
                <c:f>'5 min swell'!$CQ$207:$DC$207</c:f>
                <c:numCache>
                  <c:formatCode>General</c:formatCode>
                  <c:ptCount val="13"/>
                  <c:pt idx="0">
                    <c:v>0.58768704596952781</c:v>
                  </c:pt>
                  <c:pt idx="1">
                    <c:v>0.66933219170886593</c:v>
                  </c:pt>
                  <c:pt idx="2">
                    <c:v>0.86427042477866034</c:v>
                  </c:pt>
                  <c:pt idx="3">
                    <c:v>0.80009239829005341</c:v>
                  </c:pt>
                  <c:pt idx="4">
                    <c:v>0.61149960009928672</c:v>
                  </c:pt>
                  <c:pt idx="5">
                    <c:v>0.47152491379203404</c:v>
                  </c:pt>
                  <c:pt idx="6">
                    <c:v>0.31392436333808899</c:v>
                  </c:pt>
                  <c:pt idx="7">
                    <c:v>0.27989284014403593</c:v>
                  </c:pt>
                  <c:pt idx="8">
                    <c:v>0.33018822911671541</c:v>
                  </c:pt>
                  <c:pt idx="9">
                    <c:v>0.40548453431819687</c:v>
                  </c:pt>
                  <c:pt idx="10">
                    <c:v>0.38013817900203767</c:v>
                  </c:pt>
                  <c:pt idx="11">
                    <c:v>0.30987444349884669</c:v>
                  </c:pt>
                  <c:pt idx="12">
                    <c:v>0.20937251205707152</c:v>
                  </c:pt>
                </c:numCache>
              </c:numRef>
            </c:minus>
          </c:errBars>
          <c:xVal>
            <c:numRef>
              <c:f>'5 min swell'!$C$222:$O$222</c:f>
              <c:numCache>
                <c:formatCode>0.00</c:formatCode>
                <c:ptCount val="13"/>
                <c:pt idx="0">
                  <c:v>1.2777777777778105</c:v>
                </c:pt>
                <c:pt idx="1">
                  <c:v>3.772222222222263</c:v>
                </c:pt>
                <c:pt idx="2">
                  <c:v>6.1444444444444128</c:v>
                </c:pt>
                <c:pt idx="3">
                  <c:v>8.7444444444444454</c:v>
                </c:pt>
                <c:pt idx="4">
                  <c:v>11.511111111111147</c:v>
                </c:pt>
                <c:pt idx="5">
                  <c:v>14.144444444444465</c:v>
                </c:pt>
                <c:pt idx="6">
                  <c:v>17.105555555555579</c:v>
                </c:pt>
                <c:pt idx="7">
                  <c:v>20.488888888888905</c:v>
                </c:pt>
                <c:pt idx="8">
                  <c:v>22.799999999999997</c:v>
                </c:pt>
                <c:pt idx="9">
                  <c:v>24.561111111111135</c:v>
                </c:pt>
                <c:pt idx="10">
                  <c:v>26.31111111111117</c:v>
                </c:pt>
                <c:pt idx="11">
                  <c:v>28.01666666666668</c:v>
                </c:pt>
                <c:pt idx="12">
                  <c:v>29.827777777777797</c:v>
                </c:pt>
              </c:numCache>
            </c:numRef>
          </c:xVal>
          <c:yVal>
            <c:numRef>
              <c:f>'5 min swell'!$CQ$206:$DC$206</c:f>
              <c:numCache>
                <c:formatCode>General</c:formatCode>
                <c:ptCount val="13"/>
                <c:pt idx="0">
                  <c:v>1.1768949250964083</c:v>
                </c:pt>
                <c:pt idx="1">
                  <c:v>3.4489796831343917</c:v>
                </c:pt>
                <c:pt idx="2">
                  <c:v>5.4121868433442089</c:v>
                </c:pt>
                <c:pt idx="3">
                  <c:v>7.0494219045961453</c:v>
                </c:pt>
                <c:pt idx="4">
                  <c:v>7.9811774168501399</c:v>
                </c:pt>
                <c:pt idx="5">
                  <c:v>9.2963824474046444</c:v>
                </c:pt>
                <c:pt idx="6">
                  <c:v>10.527945544620227</c:v>
                </c:pt>
                <c:pt idx="7">
                  <c:v>11.24359569576554</c:v>
                </c:pt>
                <c:pt idx="8">
                  <c:v>12.142744605272469</c:v>
                </c:pt>
                <c:pt idx="9">
                  <c:v>12.771008944360615</c:v>
                </c:pt>
                <c:pt idx="10">
                  <c:v>13.289314209163928</c:v>
                </c:pt>
                <c:pt idx="11">
                  <c:v>13.772277533519718</c:v>
                </c:pt>
                <c:pt idx="12">
                  <c:v>14.472407292177449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08-4601-9F84-E0F774B67BEA}"/>
            </c:ext>
          </c:extLst>
        </c:ser>
        <c:ser>
          <c:idx val="0"/>
          <c:order val="1"/>
          <c:tx>
            <c:v>30 min - start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 Swell'!$CA$206:$CJ$206</c:f>
                <c:numCache>
                  <c:formatCode>General</c:formatCode>
                  <c:ptCount val="10"/>
                  <c:pt idx="0">
                    <c:v>1.1135395254774527</c:v>
                  </c:pt>
                  <c:pt idx="1">
                    <c:v>1.0453916393931417</c:v>
                  </c:pt>
                  <c:pt idx="2">
                    <c:v>1.2137315166891913</c:v>
                  </c:pt>
                  <c:pt idx="3">
                    <c:v>1.0381292312563524</c:v>
                  </c:pt>
                  <c:pt idx="4">
                    <c:v>0.89421237309591028</c:v>
                  </c:pt>
                  <c:pt idx="5">
                    <c:v>0.88716432629709496</c:v>
                  </c:pt>
                  <c:pt idx="6">
                    <c:v>0.73255983366599953</c:v>
                  </c:pt>
                  <c:pt idx="7">
                    <c:v>1.030055260207517</c:v>
                  </c:pt>
                  <c:pt idx="8">
                    <c:v>0.78665853964815335</c:v>
                  </c:pt>
                  <c:pt idx="9">
                    <c:v>0.74530003968824909</c:v>
                  </c:pt>
                </c:numCache>
              </c:numRef>
            </c:plus>
            <c:minus>
              <c:numRef>
                <c:f>'30 min Swell'!$CA$206:$CJ$206</c:f>
                <c:numCache>
                  <c:formatCode>General</c:formatCode>
                  <c:ptCount val="10"/>
                  <c:pt idx="0">
                    <c:v>1.1135395254774527</c:v>
                  </c:pt>
                  <c:pt idx="1">
                    <c:v>1.0453916393931417</c:v>
                  </c:pt>
                  <c:pt idx="2">
                    <c:v>1.2137315166891913</c:v>
                  </c:pt>
                  <c:pt idx="3">
                    <c:v>1.0381292312563524</c:v>
                  </c:pt>
                  <c:pt idx="4">
                    <c:v>0.89421237309591028</c:v>
                  </c:pt>
                  <c:pt idx="5">
                    <c:v>0.88716432629709496</c:v>
                  </c:pt>
                  <c:pt idx="6">
                    <c:v>0.73255983366599953</c:v>
                  </c:pt>
                  <c:pt idx="7">
                    <c:v>1.030055260207517</c:v>
                  </c:pt>
                  <c:pt idx="8">
                    <c:v>0.78665853964815335</c:v>
                  </c:pt>
                  <c:pt idx="9">
                    <c:v>0.74530003968824909</c:v>
                  </c:pt>
                </c:numCache>
              </c:numRef>
            </c:minus>
          </c:errBars>
          <c:xVal>
            <c:numRef>
              <c:f>'30 min Swell'!$C$222:$L$222</c:f>
              <c:numCache>
                <c:formatCode>0.00</c:formatCode>
                <c:ptCount val="10"/>
                <c:pt idx="0">
                  <c:v>1.5611111111111089</c:v>
                </c:pt>
                <c:pt idx="1">
                  <c:v>4.2999999999999821</c:v>
                </c:pt>
                <c:pt idx="2">
                  <c:v>6.8333333333333384</c:v>
                </c:pt>
                <c:pt idx="3">
                  <c:v>9.5055555555555333</c:v>
                </c:pt>
                <c:pt idx="4">
                  <c:v>12.127777777777752</c:v>
                </c:pt>
                <c:pt idx="5">
                  <c:v>14.627777777777768</c:v>
                </c:pt>
                <c:pt idx="6">
                  <c:v>17.111111111111143</c:v>
                </c:pt>
                <c:pt idx="7">
                  <c:v>22.133333333333329</c:v>
                </c:pt>
                <c:pt idx="8">
                  <c:v>28.22777777777776</c:v>
                </c:pt>
                <c:pt idx="9">
                  <c:v>30.783333333333328</c:v>
                </c:pt>
              </c:numCache>
            </c:numRef>
          </c:xVal>
          <c:yVal>
            <c:numRef>
              <c:f>'30 min Swell'!$CA$205:$CJ$205</c:f>
              <c:numCache>
                <c:formatCode>General</c:formatCode>
                <c:ptCount val="10"/>
                <c:pt idx="0">
                  <c:v>1.445337305357143</c:v>
                </c:pt>
                <c:pt idx="1">
                  <c:v>5.7417080026785712</c:v>
                </c:pt>
                <c:pt idx="2">
                  <c:v>9.7684664232142868</c:v>
                </c:pt>
                <c:pt idx="3">
                  <c:v>12.747477297619046</c:v>
                </c:pt>
                <c:pt idx="4">
                  <c:v>14.81799142857143</c:v>
                </c:pt>
                <c:pt idx="5">
                  <c:v>16.042480601190476</c:v>
                </c:pt>
                <c:pt idx="6">
                  <c:v>17.246290863095236</c:v>
                </c:pt>
                <c:pt idx="7">
                  <c:v>18.848413157738094</c:v>
                </c:pt>
                <c:pt idx="8">
                  <c:v>19.635630863095237</c:v>
                </c:pt>
                <c:pt idx="9">
                  <c:v>20.641700940476191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E08-4601-9F84-E0F774B67BEA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 cap="flat">
                <a:solidFill>
                  <a:schemeClr val="accent2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 Swell'!$L$222:$M$222</c:f>
              <c:numCache>
                <c:formatCode>0.00</c:formatCode>
                <c:ptCount val="2"/>
                <c:pt idx="0">
                  <c:v>30.783333333333328</c:v>
                </c:pt>
                <c:pt idx="1">
                  <c:v>60.03888888888887</c:v>
                </c:pt>
              </c:numCache>
            </c:numRef>
          </c:xVal>
          <c:yVal>
            <c:numRef>
              <c:f>'30 min Swell'!$CJ$205:$CK$205</c:f>
              <c:numCache>
                <c:formatCode>General</c:formatCode>
                <c:ptCount val="2"/>
                <c:pt idx="0">
                  <c:v>20.641700940476191</c:v>
                </c:pt>
                <c:pt idx="1">
                  <c:v>23.23671244047619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E08-4601-9F84-E0F774B67BEA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 Swell'!$CK$206:$CV$206</c:f>
                <c:numCache>
                  <c:formatCode>General</c:formatCode>
                  <c:ptCount val="12"/>
                  <c:pt idx="0">
                    <c:v>1.0875888455938849</c:v>
                  </c:pt>
                  <c:pt idx="1">
                    <c:v>1.1216610780101552</c:v>
                  </c:pt>
                  <c:pt idx="2">
                    <c:v>0.95632143579825646</c:v>
                  </c:pt>
                  <c:pt idx="3">
                    <c:v>1.137941423049216</c:v>
                  </c:pt>
                  <c:pt idx="4">
                    <c:v>1.1882596310988751</c:v>
                  </c:pt>
                  <c:pt idx="5">
                    <c:v>1.1977041872471983</c:v>
                  </c:pt>
                  <c:pt idx="6">
                    <c:v>1.1818929570869796</c:v>
                  </c:pt>
                  <c:pt idx="7">
                    <c:v>1.2187042786487983</c:v>
                  </c:pt>
                  <c:pt idx="8">
                    <c:v>1.1953145571000834</c:v>
                  </c:pt>
                  <c:pt idx="9">
                    <c:v>1.5434395794759355</c:v>
                  </c:pt>
                  <c:pt idx="10">
                    <c:v>1.4535554225778831</c:v>
                  </c:pt>
                  <c:pt idx="11">
                    <c:v>1.4933639842726862</c:v>
                  </c:pt>
                </c:numCache>
              </c:numRef>
            </c:plus>
            <c:minus>
              <c:numRef>
                <c:f>'30 min Swell'!$CK$206:$CV$206</c:f>
                <c:numCache>
                  <c:formatCode>General</c:formatCode>
                  <c:ptCount val="12"/>
                  <c:pt idx="0">
                    <c:v>1.0875888455938849</c:v>
                  </c:pt>
                  <c:pt idx="1">
                    <c:v>1.1216610780101552</c:v>
                  </c:pt>
                  <c:pt idx="2">
                    <c:v>0.95632143579825646</c:v>
                  </c:pt>
                  <c:pt idx="3">
                    <c:v>1.137941423049216</c:v>
                  </c:pt>
                  <c:pt idx="4">
                    <c:v>1.1882596310988751</c:v>
                  </c:pt>
                  <c:pt idx="5">
                    <c:v>1.1977041872471983</c:v>
                  </c:pt>
                  <c:pt idx="6">
                    <c:v>1.1818929570869796</c:v>
                  </c:pt>
                  <c:pt idx="7">
                    <c:v>1.2187042786487983</c:v>
                  </c:pt>
                  <c:pt idx="8">
                    <c:v>1.1953145571000834</c:v>
                  </c:pt>
                  <c:pt idx="9">
                    <c:v>1.5434395794759355</c:v>
                  </c:pt>
                  <c:pt idx="10">
                    <c:v>1.4535554225778831</c:v>
                  </c:pt>
                  <c:pt idx="11">
                    <c:v>1.4933639842726862</c:v>
                  </c:pt>
                </c:numCache>
              </c:numRef>
            </c:minus>
          </c:errBars>
          <c:xVal>
            <c:numRef>
              <c:f>'30 min Swell'!$M$222:$X$222</c:f>
              <c:numCache>
                <c:formatCode>0.00</c:formatCode>
                <c:ptCount val="12"/>
                <c:pt idx="0">
                  <c:v>60.03888888888887</c:v>
                </c:pt>
                <c:pt idx="1">
                  <c:v>62.799999999999955</c:v>
                </c:pt>
                <c:pt idx="2">
                  <c:v>65.399999999999991</c:v>
                </c:pt>
                <c:pt idx="3">
                  <c:v>86.20555555555552</c:v>
                </c:pt>
                <c:pt idx="4">
                  <c:v>88.755555555555532</c:v>
                </c:pt>
                <c:pt idx="5">
                  <c:v>91.438888888888911</c:v>
                </c:pt>
                <c:pt idx="6">
                  <c:v>113.97777777777772</c:v>
                </c:pt>
                <c:pt idx="7">
                  <c:v>116.88333333333337</c:v>
                </c:pt>
                <c:pt idx="8">
                  <c:v>119.5555555555555</c:v>
                </c:pt>
                <c:pt idx="9">
                  <c:v>1429.9444444444443</c:v>
                </c:pt>
                <c:pt idx="10">
                  <c:v>1432.7333333333333</c:v>
                </c:pt>
                <c:pt idx="11">
                  <c:v>1435.4944444444443</c:v>
                </c:pt>
              </c:numCache>
            </c:numRef>
          </c:xVal>
          <c:yVal>
            <c:numRef>
              <c:f>'30 min Swell'!$CK$205:$CV$205</c:f>
              <c:numCache>
                <c:formatCode>General</c:formatCode>
                <c:ptCount val="12"/>
                <c:pt idx="0">
                  <c:v>23.23671244047619</c:v>
                </c:pt>
                <c:pt idx="1">
                  <c:v>23.436341434523808</c:v>
                </c:pt>
                <c:pt idx="2">
                  <c:v>23.869065833333337</c:v>
                </c:pt>
                <c:pt idx="3">
                  <c:v>23.445284791666666</c:v>
                </c:pt>
                <c:pt idx="4">
                  <c:v>23.681135583333337</c:v>
                </c:pt>
                <c:pt idx="5">
                  <c:v>23.77301099702381</c:v>
                </c:pt>
                <c:pt idx="6">
                  <c:v>24.210040770833331</c:v>
                </c:pt>
                <c:pt idx="7">
                  <c:v>24.350839886904758</c:v>
                </c:pt>
                <c:pt idx="8">
                  <c:v>24.40276867857143</c:v>
                </c:pt>
                <c:pt idx="9">
                  <c:v>24.480932348214285</c:v>
                </c:pt>
                <c:pt idx="10">
                  <c:v>24.553212735119047</c:v>
                </c:pt>
                <c:pt idx="11">
                  <c:v>24.599526964285715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E08-4601-9F84-E0F774B67BEA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 swell'!$O$222:$P$222</c:f>
              <c:numCache>
                <c:formatCode>0.00</c:formatCode>
                <c:ptCount val="2"/>
                <c:pt idx="0">
                  <c:v>29.827777777777797</c:v>
                </c:pt>
                <c:pt idx="1">
                  <c:v>59.800000000000018</c:v>
                </c:pt>
              </c:numCache>
            </c:numRef>
          </c:xVal>
          <c:yVal>
            <c:numRef>
              <c:f>'5 min swell'!$DC$206:$DD$206</c:f>
              <c:numCache>
                <c:formatCode>General</c:formatCode>
                <c:ptCount val="2"/>
                <c:pt idx="0">
                  <c:v>14.472407292177449</c:v>
                </c:pt>
                <c:pt idx="1">
                  <c:v>16.9515544442303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E08-4601-9F84-E0F774B67BEA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 swell'!$DG$207:$DR$207</c:f>
                <c:numCache>
                  <c:formatCode>General</c:formatCode>
                  <c:ptCount val="12"/>
                  <c:pt idx="0">
                    <c:v>0.26110578706222559</c:v>
                  </c:pt>
                  <c:pt idx="1">
                    <c:v>0.2493919671289164</c:v>
                  </c:pt>
                  <c:pt idx="2">
                    <c:v>0.2271781416598142</c:v>
                  </c:pt>
                  <c:pt idx="3">
                    <c:v>0.29077352169386023</c:v>
                  </c:pt>
                  <c:pt idx="4">
                    <c:v>0.38546446856222399</c:v>
                  </c:pt>
                  <c:pt idx="5">
                    <c:v>0.21973478418234829</c:v>
                  </c:pt>
                  <c:pt idx="6">
                    <c:v>0.43076371095778521</c:v>
                  </c:pt>
                  <c:pt idx="7">
                    <c:v>0.38160832122109378</c:v>
                  </c:pt>
                  <c:pt idx="8">
                    <c:v>0.36282183040071708</c:v>
                  </c:pt>
                  <c:pt idx="9">
                    <c:v>0.2606612933777</c:v>
                  </c:pt>
                  <c:pt idx="10">
                    <c:v>0.23019954116550032</c:v>
                  </c:pt>
                  <c:pt idx="11">
                    <c:v>0.32938380288035923</c:v>
                  </c:pt>
                </c:numCache>
              </c:numRef>
            </c:plus>
            <c:minus>
              <c:numRef>
                <c:f>'5 min swell'!$DG$207:$DR$207</c:f>
                <c:numCache>
                  <c:formatCode>General</c:formatCode>
                  <c:ptCount val="12"/>
                  <c:pt idx="0">
                    <c:v>0.26110578706222559</c:v>
                  </c:pt>
                  <c:pt idx="1">
                    <c:v>0.2493919671289164</c:v>
                  </c:pt>
                  <c:pt idx="2">
                    <c:v>0.2271781416598142</c:v>
                  </c:pt>
                  <c:pt idx="3">
                    <c:v>0.29077352169386023</c:v>
                  </c:pt>
                  <c:pt idx="4">
                    <c:v>0.38546446856222399</c:v>
                  </c:pt>
                  <c:pt idx="5">
                    <c:v>0.21973478418234829</c:v>
                  </c:pt>
                  <c:pt idx="6">
                    <c:v>0.43076371095778521</c:v>
                  </c:pt>
                  <c:pt idx="7">
                    <c:v>0.38160832122109378</c:v>
                  </c:pt>
                  <c:pt idx="8">
                    <c:v>0.36282183040071708</c:v>
                  </c:pt>
                  <c:pt idx="9">
                    <c:v>0.2606612933777</c:v>
                  </c:pt>
                  <c:pt idx="10">
                    <c:v>0.23019954116550032</c:v>
                  </c:pt>
                  <c:pt idx="11">
                    <c:v>0.32938380288035923</c:v>
                  </c:pt>
                </c:numCache>
              </c:numRef>
            </c:minus>
          </c:errBars>
          <c:xVal>
            <c:numRef>
              <c:f>'5 min swell'!$P$222:$AA$222</c:f>
              <c:numCache>
                <c:formatCode>0.00</c:formatCode>
                <c:ptCount val="12"/>
                <c:pt idx="0">
                  <c:v>59.800000000000018</c:v>
                </c:pt>
                <c:pt idx="1">
                  <c:v>63.955555555555598</c:v>
                </c:pt>
                <c:pt idx="2">
                  <c:v>65.977777777777774</c:v>
                </c:pt>
                <c:pt idx="3">
                  <c:v>92.999999999999986</c:v>
                </c:pt>
                <c:pt idx="4">
                  <c:v>95.28333333333336</c:v>
                </c:pt>
                <c:pt idx="5">
                  <c:v>97.166666666666671</c:v>
                </c:pt>
                <c:pt idx="6">
                  <c:v>118.74444444444451</c:v>
                </c:pt>
                <c:pt idx="7">
                  <c:v>120.81111111111112</c:v>
                </c:pt>
                <c:pt idx="8">
                  <c:v>122.87222222222225</c:v>
                </c:pt>
                <c:pt idx="9">
                  <c:v>1461.8499999999997</c:v>
                </c:pt>
                <c:pt idx="10">
                  <c:v>1464.6666666666663</c:v>
                </c:pt>
                <c:pt idx="11">
                  <c:v>1467.2222222222219</c:v>
                </c:pt>
              </c:numCache>
            </c:numRef>
          </c:xVal>
          <c:yVal>
            <c:numRef>
              <c:f>'5 min swell'!$DG$206:$DR$206</c:f>
              <c:numCache>
                <c:formatCode>General</c:formatCode>
                <c:ptCount val="12"/>
                <c:pt idx="0">
                  <c:v>18.217478604110227</c:v>
                </c:pt>
                <c:pt idx="1">
                  <c:v>18.120222748873324</c:v>
                </c:pt>
                <c:pt idx="2">
                  <c:v>18.237880962876659</c:v>
                </c:pt>
                <c:pt idx="3">
                  <c:v>18.410788694920267</c:v>
                </c:pt>
                <c:pt idx="4">
                  <c:v>18.349807804812553</c:v>
                </c:pt>
                <c:pt idx="5">
                  <c:v>18.087822144647792</c:v>
                </c:pt>
                <c:pt idx="6">
                  <c:v>21.523742015723013</c:v>
                </c:pt>
                <c:pt idx="7">
                  <c:v>21.619746964733217</c:v>
                </c:pt>
                <c:pt idx="8">
                  <c:v>21.464889402994526</c:v>
                </c:pt>
                <c:pt idx="9">
                  <c:v>21.768962606481249</c:v>
                </c:pt>
                <c:pt idx="10">
                  <c:v>21.909207536130765</c:v>
                </c:pt>
                <c:pt idx="11">
                  <c:v>22.111585810606268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E08-4601-9F84-E0F774B67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Concentration (</a:t>
                </a:r>
                <a:r>
                  <a:rPr lang="en-GB" sz="1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0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2</xdr:row>
      <xdr:rowOff>38100</xdr:rowOff>
    </xdr:from>
    <xdr:to>
      <xdr:col>9</xdr:col>
      <xdr:colOff>52277</xdr:colOff>
      <xdr:row>19</xdr:row>
      <xdr:rowOff>21917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E5B86F-AB7A-4471-999E-9FD094A7A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121478</xdr:colOff>
      <xdr:row>2</xdr:row>
      <xdr:rowOff>60739</xdr:rowOff>
    </xdr:from>
    <xdr:to>
      <xdr:col>16</xdr:col>
      <xdr:colOff>228697</xdr:colOff>
      <xdr:row>19</xdr:row>
      <xdr:rowOff>44556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6C8DE2-EC0F-444C-90CA-5BCCC44CC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D1A75-B9B5-49F7-A230-2B32ABEE14D0}">
  <dimension ref="A1:DT222"/>
  <sheetViews>
    <sheetView topLeftCell="DE198" zoomScale="87" zoomScaleNormal="85" workbookViewId="0">
      <selection activeCell="DE198" sqref="A1:XFD1048576"/>
    </sheetView>
  </sheetViews>
  <sheetFormatPr defaultRowHeight="14.5" x14ac:dyDescent="0.35"/>
  <cols>
    <col min="3" max="3" width="15.54296875" bestFit="1" customWidth="1"/>
    <col min="4" max="29" width="13.26953125" bestFit="1" customWidth="1"/>
    <col min="47" max="47" width="10.26953125" bestFit="1" customWidth="1"/>
    <col min="48" max="49" width="8.81640625" bestFit="1" customWidth="1"/>
    <col min="50" max="50" width="9.1796875" customWidth="1"/>
    <col min="51" max="53" width="8.81640625" bestFit="1" customWidth="1"/>
    <col min="54" max="54" width="10.26953125" bestFit="1" customWidth="1"/>
    <col min="55" max="62" width="8.81640625" bestFit="1" customWidth="1"/>
    <col min="63" max="63" width="8.81640625" customWidth="1"/>
    <col min="78" max="78" width="10.26953125" bestFit="1" customWidth="1"/>
    <col min="79" max="80" width="8.81640625" bestFit="1" customWidth="1"/>
    <col min="81" max="81" width="9.1796875" customWidth="1"/>
    <col min="82" max="84" width="8.81640625" bestFit="1" customWidth="1"/>
    <col min="85" max="85" width="10.26953125" bestFit="1" customWidth="1"/>
    <col min="86" max="93" width="8.81640625" bestFit="1" customWidth="1"/>
    <col min="95" max="95" width="13" bestFit="1" customWidth="1"/>
    <col min="96" max="98" width="8.81640625" bestFit="1" customWidth="1"/>
    <col min="99" max="99" width="13" bestFit="1" customWidth="1"/>
    <col min="100" max="100" width="13.7265625" bestFit="1" customWidth="1"/>
    <col min="101" max="101" width="8.81640625" bestFit="1" customWidth="1"/>
    <col min="102" max="102" width="13.7265625" bestFit="1" customWidth="1"/>
    <col min="103" max="106" width="8.81640625" bestFit="1" customWidth="1"/>
    <col min="111" max="113" width="9.7265625" bestFit="1" customWidth="1"/>
    <col min="114" max="114" width="8.81640625" bestFit="1" customWidth="1"/>
    <col min="115" max="115" width="14.90625" bestFit="1" customWidth="1"/>
    <col min="116" max="116" width="12.1796875" bestFit="1" customWidth="1"/>
    <col min="117" max="122" width="8.90625" bestFit="1" customWidth="1"/>
    <col min="123" max="124" width="8.81640625" bestFit="1" customWidth="1"/>
  </cols>
  <sheetData>
    <row r="1" spans="1:124" x14ac:dyDescent="0.35">
      <c r="B1" s="2" t="s">
        <v>5</v>
      </c>
      <c r="C1" s="2" t="s">
        <v>7</v>
      </c>
      <c r="D1" s="2" t="s">
        <v>9</v>
      </c>
      <c r="E1" s="2" t="s">
        <v>11</v>
      </c>
      <c r="F1" s="2" t="s">
        <v>13</v>
      </c>
      <c r="G1" s="2" t="s">
        <v>15</v>
      </c>
      <c r="H1" s="2" t="s">
        <v>17</v>
      </c>
      <c r="I1" s="2" t="s">
        <v>19</v>
      </c>
      <c r="J1" s="2" t="s">
        <v>21</v>
      </c>
      <c r="K1" s="2" t="s">
        <v>23</v>
      </c>
      <c r="L1" s="2" t="s">
        <v>25</v>
      </c>
      <c r="M1" s="2" t="s">
        <v>27</v>
      </c>
      <c r="N1" s="2" t="s">
        <v>29</v>
      </c>
      <c r="O1" s="2" t="s">
        <v>31</v>
      </c>
      <c r="P1" s="2" t="s">
        <v>33</v>
      </c>
      <c r="Q1" s="2" t="s">
        <v>35</v>
      </c>
      <c r="R1" s="2" t="s">
        <v>37</v>
      </c>
      <c r="S1" s="2" t="s">
        <v>39</v>
      </c>
      <c r="T1" s="2" t="s">
        <v>41</v>
      </c>
      <c r="U1" s="2" t="s">
        <v>43</v>
      </c>
      <c r="V1" s="2" t="s">
        <v>45</v>
      </c>
      <c r="W1" s="2" t="s">
        <v>47</v>
      </c>
      <c r="X1" s="2" t="s">
        <v>49</v>
      </c>
      <c r="Y1" s="2" t="s">
        <v>50</v>
      </c>
      <c r="Z1" s="2" t="s">
        <v>51</v>
      </c>
      <c r="AA1" s="2" t="s">
        <v>55</v>
      </c>
      <c r="AB1" s="2" t="s">
        <v>56</v>
      </c>
      <c r="AC1" s="2" t="s">
        <v>57</v>
      </c>
      <c r="AD1" s="2" t="s">
        <v>64</v>
      </c>
      <c r="AE1" s="2" t="s">
        <v>65</v>
      </c>
      <c r="AG1" s="3" t="s">
        <v>6</v>
      </c>
      <c r="AH1" s="3" t="s">
        <v>8</v>
      </c>
      <c r="AI1" s="3" t="s">
        <v>10</v>
      </c>
      <c r="AJ1" s="3" t="s">
        <v>12</v>
      </c>
      <c r="AK1" s="3" t="s">
        <v>14</v>
      </c>
      <c r="AL1" s="3" t="s">
        <v>16</v>
      </c>
      <c r="AM1" s="3" t="s">
        <v>18</v>
      </c>
      <c r="AN1" s="3" t="s">
        <v>20</v>
      </c>
      <c r="AO1" s="3" t="s">
        <v>22</v>
      </c>
      <c r="AP1" s="3" t="s">
        <v>24</v>
      </c>
      <c r="AQ1" s="3" t="s">
        <v>26</v>
      </c>
      <c r="AR1" s="3" t="s">
        <v>28</v>
      </c>
      <c r="AS1" s="3" t="s">
        <v>30</v>
      </c>
      <c r="AT1" s="3" t="s">
        <v>32</v>
      </c>
      <c r="AU1" s="3" t="s">
        <v>34</v>
      </c>
      <c r="AV1" s="3" t="s">
        <v>36</v>
      </c>
      <c r="AW1" s="3" t="s">
        <v>38</v>
      </c>
      <c r="AX1" s="3" t="s">
        <v>40</v>
      </c>
      <c r="AY1" s="3" t="s">
        <v>42</v>
      </c>
      <c r="AZ1" s="3" t="s">
        <v>44</v>
      </c>
      <c r="BA1" s="3" t="s">
        <v>46</v>
      </c>
      <c r="BB1" s="3" t="s">
        <v>48</v>
      </c>
      <c r="BC1" s="3" t="s">
        <v>52</v>
      </c>
      <c r="BD1" s="3" t="s">
        <v>53</v>
      </c>
      <c r="BE1" s="3" t="s">
        <v>54</v>
      </c>
      <c r="BF1" s="3" t="s">
        <v>58</v>
      </c>
      <c r="BG1" s="3" t="s">
        <v>59</v>
      </c>
      <c r="BH1" s="3" t="s">
        <v>60</v>
      </c>
      <c r="BI1" s="3" t="s">
        <v>62</v>
      </c>
      <c r="BJ1" s="3" t="s">
        <v>63</v>
      </c>
      <c r="BK1" s="3"/>
      <c r="BL1" s="3" t="s">
        <v>72</v>
      </c>
      <c r="BM1" s="3" t="s">
        <v>73</v>
      </c>
      <c r="BN1" s="3" t="s">
        <v>74</v>
      </c>
      <c r="BO1" s="3" t="s">
        <v>75</v>
      </c>
      <c r="BP1" s="3" t="s">
        <v>76</v>
      </c>
      <c r="BQ1" s="3" t="s">
        <v>77</v>
      </c>
      <c r="BR1" s="3" t="s">
        <v>78</v>
      </c>
      <c r="BS1" s="3" t="s">
        <v>79</v>
      </c>
      <c r="BT1" s="3" t="s">
        <v>80</v>
      </c>
      <c r="BU1" s="3" t="s">
        <v>81</v>
      </c>
      <c r="BV1" s="3" t="s">
        <v>82</v>
      </c>
      <c r="BW1" s="3" t="s">
        <v>83</v>
      </c>
      <c r="BX1" s="3" t="s">
        <v>84</v>
      </c>
      <c r="BY1" s="3" t="s">
        <v>85</v>
      </c>
      <c r="BZ1" s="3" t="s">
        <v>86</v>
      </c>
      <c r="CA1" s="3" t="s">
        <v>87</v>
      </c>
      <c r="CB1" s="3" t="s">
        <v>88</v>
      </c>
      <c r="CC1" s="3" t="s">
        <v>89</v>
      </c>
      <c r="CD1" s="3" t="s">
        <v>90</v>
      </c>
      <c r="CE1" s="3" t="s">
        <v>91</v>
      </c>
      <c r="CF1" s="3" t="s">
        <v>92</v>
      </c>
      <c r="CG1" s="3" t="s">
        <v>93</v>
      </c>
      <c r="CH1" s="3" t="s">
        <v>94</v>
      </c>
      <c r="CI1" s="3" t="s">
        <v>95</v>
      </c>
      <c r="CJ1" s="3" t="s">
        <v>96</v>
      </c>
      <c r="CK1" s="3" t="s">
        <v>97</v>
      </c>
      <c r="CL1" s="3" t="s">
        <v>98</v>
      </c>
      <c r="CM1" s="3" t="s">
        <v>99</v>
      </c>
      <c r="CN1" s="3" t="s">
        <v>100</v>
      </c>
      <c r="CO1" s="3" t="s">
        <v>101</v>
      </c>
      <c r="CQ1">
        <v>1</v>
      </c>
      <c r="CR1">
        <v>2</v>
      </c>
      <c r="CS1">
        <v>3</v>
      </c>
      <c r="CT1">
        <v>4</v>
      </c>
      <c r="CU1">
        <v>5</v>
      </c>
      <c r="CV1">
        <v>6</v>
      </c>
      <c r="CW1">
        <v>7</v>
      </c>
      <c r="CX1">
        <v>8</v>
      </c>
      <c r="CY1">
        <v>9</v>
      </c>
      <c r="CZ1">
        <v>10</v>
      </c>
      <c r="DA1">
        <v>11</v>
      </c>
      <c r="DB1">
        <v>12</v>
      </c>
      <c r="DC1">
        <v>13</v>
      </c>
      <c r="DD1">
        <v>14</v>
      </c>
      <c r="DE1">
        <v>15</v>
      </c>
      <c r="DF1">
        <v>16</v>
      </c>
      <c r="DG1">
        <v>17</v>
      </c>
      <c r="DH1">
        <v>18</v>
      </c>
      <c r="DI1">
        <v>19</v>
      </c>
      <c r="DJ1">
        <v>20</v>
      </c>
      <c r="DK1">
        <v>21</v>
      </c>
      <c r="DL1">
        <v>22</v>
      </c>
      <c r="DM1">
        <v>23</v>
      </c>
      <c r="DN1">
        <v>24</v>
      </c>
      <c r="DO1">
        <v>25</v>
      </c>
      <c r="DP1">
        <v>26</v>
      </c>
      <c r="DQ1">
        <v>27</v>
      </c>
      <c r="DR1">
        <v>28</v>
      </c>
      <c r="DS1">
        <v>29</v>
      </c>
      <c r="DT1">
        <v>30</v>
      </c>
    </row>
    <row r="2" spans="1:124" x14ac:dyDescent="0.35">
      <c r="A2" t="s">
        <v>0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S2" t="s">
        <v>1</v>
      </c>
      <c r="T2" t="s">
        <v>1</v>
      </c>
      <c r="U2" t="s">
        <v>1</v>
      </c>
      <c r="V2" t="s">
        <v>1</v>
      </c>
      <c r="W2" t="s">
        <v>1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  <c r="AO2" t="s">
        <v>1</v>
      </c>
      <c r="AP2" t="s">
        <v>1</v>
      </c>
      <c r="AQ2" t="s">
        <v>1</v>
      </c>
      <c r="AR2" t="s">
        <v>1</v>
      </c>
      <c r="AS2" t="s">
        <v>1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</v>
      </c>
      <c r="BA2" t="s">
        <v>1</v>
      </c>
      <c r="BB2" t="s">
        <v>1</v>
      </c>
      <c r="BC2" t="s">
        <v>1</v>
      </c>
      <c r="BD2" t="s">
        <v>1</v>
      </c>
      <c r="BE2" t="s">
        <v>1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  <c r="BL2" t="s">
        <v>1</v>
      </c>
      <c r="BM2" t="s">
        <v>1</v>
      </c>
      <c r="BN2" t="s">
        <v>1</v>
      </c>
      <c r="BO2" t="s">
        <v>1</v>
      </c>
      <c r="BP2" t="s">
        <v>1</v>
      </c>
      <c r="BQ2" t="s">
        <v>1</v>
      </c>
      <c r="BR2" t="s">
        <v>1</v>
      </c>
      <c r="BS2" t="s">
        <v>1</v>
      </c>
      <c r="BT2" t="s">
        <v>1</v>
      </c>
      <c r="BU2" t="s">
        <v>1</v>
      </c>
      <c r="BV2" t="s">
        <v>1</v>
      </c>
      <c r="BW2" t="s">
        <v>1</v>
      </c>
      <c r="BX2" t="s">
        <v>1</v>
      </c>
      <c r="BY2" t="s">
        <v>1</v>
      </c>
      <c r="BZ2" t="s">
        <v>1</v>
      </c>
      <c r="CA2" t="s">
        <v>1</v>
      </c>
      <c r="CB2" t="s">
        <v>1</v>
      </c>
      <c r="CC2" t="s">
        <v>1</v>
      </c>
      <c r="CD2" t="s">
        <v>1</v>
      </c>
      <c r="CE2" t="s">
        <v>1</v>
      </c>
      <c r="CF2" t="s">
        <v>1</v>
      </c>
      <c r="CG2" t="s">
        <v>1</v>
      </c>
      <c r="CH2" t="s">
        <v>1</v>
      </c>
      <c r="CI2" t="s">
        <v>1</v>
      </c>
      <c r="CJ2" t="s">
        <v>1</v>
      </c>
      <c r="CK2" t="s">
        <v>1</v>
      </c>
      <c r="CL2" t="s">
        <v>1</v>
      </c>
      <c r="CM2" t="s">
        <v>1</v>
      </c>
      <c r="CN2" t="s">
        <v>1</v>
      </c>
      <c r="CO2" t="s">
        <v>1</v>
      </c>
    </row>
    <row r="3" spans="1:124" x14ac:dyDescent="0.35">
      <c r="A3">
        <v>400</v>
      </c>
      <c r="B3">
        <v>3.1727035530000002E-3</v>
      </c>
      <c r="C3">
        <v>7.1291491620000002E-4</v>
      </c>
      <c r="D3">
        <v>2.9577098319999999E-3</v>
      </c>
      <c r="E3">
        <v>2.0145033489999999E-3</v>
      </c>
      <c r="F3">
        <v>7.8074913470000003E-4</v>
      </c>
      <c r="G3">
        <v>4.681151768E-4</v>
      </c>
      <c r="H3">
        <v>2.8263467829999999E-3</v>
      </c>
      <c r="I3">
        <v>-6.6982622960000003E-4</v>
      </c>
      <c r="J3">
        <v>3.0096562109999999E-3</v>
      </c>
      <c r="K3">
        <v>3.735522274E-3</v>
      </c>
      <c r="L3">
        <v>8.0950930709999998E-4</v>
      </c>
      <c r="M3">
        <v>4.4248710039999998E-4</v>
      </c>
      <c r="N3">
        <v>3.4538130279999999E-3</v>
      </c>
      <c r="O3">
        <v>1.7479422970000001E-3</v>
      </c>
      <c r="P3">
        <v>-1.086575096E-3</v>
      </c>
      <c r="Q3">
        <v>1.3987722340000001E-3</v>
      </c>
      <c r="R3">
        <v>2.5928528049999999E-3</v>
      </c>
      <c r="S3">
        <v>-1.8317057979999999E-3</v>
      </c>
      <c r="T3">
        <v>-8.6357689000000004E-4</v>
      </c>
      <c r="U3">
        <v>1.555370516E-3</v>
      </c>
      <c r="V3">
        <v>-1.571744098E-3</v>
      </c>
      <c r="W3">
        <v>-1.1935136280000001E-3</v>
      </c>
      <c r="X3">
        <v>6.5306779000000002E-3</v>
      </c>
      <c r="Y3">
        <v>4.1699418799999999E-3</v>
      </c>
      <c r="Z3">
        <v>4.2398343790000003E-3</v>
      </c>
      <c r="AA3">
        <v>3.6466021559999999E-3</v>
      </c>
      <c r="AB3">
        <v>4.0444824840000001E-3</v>
      </c>
      <c r="AC3">
        <v>4.7526103440000004E-3</v>
      </c>
      <c r="AD3">
        <v>-1.139195636E-3</v>
      </c>
      <c r="AE3">
        <v>-8.099410334E-4</v>
      </c>
      <c r="AG3">
        <v>-1.6274519999999999E-3</v>
      </c>
      <c r="AH3">
        <v>-1.411027391E-3</v>
      </c>
      <c r="AI3">
        <v>6.1561651529999997E-3</v>
      </c>
      <c r="AJ3">
        <v>-2.2546002579999999E-4</v>
      </c>
      <c r="AK3">
        <v>-1.4374994209999999E-3</v>
      </c>
      <c r="AL3">
        <v>-6.0691230459999999E-4</v>
      </c>
      <c r="AM3">
        <v>4.57264483E-3</v>
      </c>
      <c r="AN3">
        <v>-3.0081209260000002E-3</v>
      </c>
      <c r="AO3">
        <v>4.3689063750000003E-3</v>
      </c>
      <c r="AP3">
        <v>2.9052745089999999E-3</v>
      </c>
      <c r="AQ3">
        <v>1.527236309E-3</v>
      </c>
      <c r="AR3">
        <v>-1.218140358E-3</v>
      </c>
      <c r="AS3">
        <v>1.205290784E-3</v>
      </c>
      <c r="AT3">
        <v>-6.5850547979999995E-4</v>
      </c>
      <c r="AU3" s="1">
        <v>-9.4421746329999994E-5</v>
      </c>
      <c r="AV3">
        <v>3.6364737900000002E-3</v>
      </c>
      <c r="AW3">
        <v>1.8113599799999999E-4</v>
      </c>
      <c r="AX3">
        <v>-1.720644184E-3</v>
      </c>
      <c r="AY3">
        <v>9.3849952099999995E-4</v>
      </c>
      <c r="AZ3">
        <v>-3.8771855180000001E-3</v>
      </c>
      <c r="BA3">
        <v>-4.4193151409999999E-3</v>
      </c>
      <c r="BB3">
        <v>-4.2182747270000003E-3</v>
      </c>
      <c r="BC3">
        <v>5.7593369859999998E-3</v>
      </c>
      <c r="BD3">
        <v>6.7146639339999998E-3</v>
      </c>
      <c r="BE3">
        <v>1.0219368849999999E-3</v>
      </c>
      <c r="BF3">
        <v>5.1794038149999997E-3</v>
      </c>
      <c r="BG3">
        <v>6.076014601E-3</v>
      </c>
      <c r="BH3">
        <v>2.4494426320000001E-3</v>
      </c>
      <c r="BI3">
        <v>-6.5566232659999997E-4</v>
      </c>
      <c r="BJ3">
        <v>5.0688406919999999E-4</v>
      </c>
      <c r="BL3">
        <v>1.2807499637990587E-3</v>
      </c>
      <c r="BM3">
        <v>2.6305779059633235E-4</v>
      </c>
      <c r="BN3">
        <v>4.9873155697278343E-3</v>
      </c>
      <c r="BO3">
        <v>1.0747537895903587E-3</v>
      </c>
      <c r="BP3">
        <v>5.5923332181707051E-4</v>
      </c>
      <c r="BQ3">
        <v>2.36287698635259E-5</v>
      </c>
      <c r="BR3">
        <v>3.722223111440858E-3</v>
      </c>
      <c r="BS3">
        <v>-1.0263949366193781E-3</v>
      </c>
      <c r="BT3">
        <v>4.4412901241575164E-3</v>
      </c>
      <c r="BU3">
        <v>3.5818849119918792E-3</v>
      </c>
      <c r="BV3">
        <v>1.26701884609476E-3</v>
      </c>
      <c r="BW3">
        <v>5.834749222084492E-4</v>
      </c>
      <c r="BX3">
        <v>3.0662226888464889E-3</v>
      </c>
      <c r="BY3">
        <v>1.3765008801884882E-3</v>
      </c>
      <c r="BZ3">
        <v>8.3892536619930257E-6</v>
      </c>
      <c r="CA3">
        <v>3.1025755521439705E-3</v>
      </c>
      <c r="CB3">
        <v>1.5486334569011645E-3</v>
      </c>
      <c r="CC3">
        <v>-8.9957357801287701E-4</v>
      </c>
      <c r="CD3">
        <v>3.0794583217009662E-4</v>
      </c>
      <c r="CE3">
        <v>-7.5501389715502856E-4</v>
      </c>
      <c r="CF3">
        <v>-2.4403885454728847E-3</v>
      </c>
      <c r="CG3">
        <v>-1.726929075882958E-3</v>
      </c>
      <c r="CH3">
        <v>7.0412923534180615E-3</v>
      </c>
      <c r="CI3">
        <v>5.4950699949981446E-3</v>
      </c>
      <c r="CJ3">
        <v>3.5841737358795625E-3</v>
      </c>
      <c r="CK3">
        <v>5.0442484111524327E-3</v>
      </c>
      <c r="CL3">
        <v>5.8726544001478087E-3</v>
      </c>
      <c r="CM3">
        <v>3.6310444210078297E-3</v>
      </c>
      <c r="CN3">
        <v>-8.0640310831271949E-5</v>
      </c>
      <c r="CO3">
        <v>2.2392927708129784E-4</v>
      </c>
      <c r="CQ3">
        <v>9.4200050559968638E-4</v>
      </c>
      <c r="CR3">
        <v>-1.4501822806788921E-4</v>
      </c>
      <c r="CS3">
        <v>4.7003968515759442E-3</v>
      </c>
      <c r="CT3">
        <v>9.5459903759678624E-4</v>
      </c>
      <c r="CU3">
        <v>-3.250565482764312E-5</v>
      </c>
      <c r="CV3">
        <v>-3.8389452645491362E-5</v>
      </c>
      <c r="CW3">
        <v>3.7070715748136196E-3</v>
      </c>
      <c r="CX3">
        <v>-1.5681140307397927E-3</v>
      </c>
      <c r="CY3">
        <v>3.9399509033858386E-3</v>
      </c>
      <c r="CZ3">
        <v>3.4075605649972929E-3</v>
      </c>
      <c r="DA3">
        <v>1.2012548207315865E-3</v>
      </c>
      <c r="DB3">
        <v>-6.4059445130516923E-5</v>
      </c>
      <c r="DC3">
        <v>2.5751088336154961E-3</v>
      </c>
      <c r="DD3">
        <v>8.2197923246282939E-4</v>
      </c>
      <c r="DE3">
        <v>-3.9086919622266904E-4</v>
      </c>
      <c r="DF3">
        <v>2.7126071920479905E-3</v>
      </c>
      <c r="DG3">
        <v>1.4408740866337217E-3</v>
      </c>
      <c r="DH3">
        <v>-1.4839745200042923E-3</v>
      </c>
      <c r="DI3">
        <v>1.2762282105669885E-4</v>
      </c>
      <c r="DJ3">
        <v>-1.0256096330516762E-3</v>
      </c>
      <c r="DK3">
        <v>-2.8104825948242949E-3</v>
      </c>
      <c r="DL3">
        <v>-2.3795724769609863E-3</v>
      </c>
      <c r="DM3">
        <v>6.4437690798060205E-3</v>
      </c>
      <c r="DN3">
        <v>5.4598919363327142E-3</v>
      </c>
      <c r="DO3">
        <v>2.9486483332931876E-3</v>
      </c>
      <c r="DP3">
        <v>4.6234181273841447E-3</v>
      </c>
      <c r="DQ3">
        <v>5.3310504950492693E-3</v>
      </c>
      <c r="DR3">
        <v>3.6110324656692763E-3</v>
      </c>
      <c r="DS3">
        <v>-6.2516609114375739E-4</v>
      </c>
      <c r="DT3">
        <v>-2.6375895706234058E-5</v>
      </c>
    </row>
    <row r="4" spans="1:124" x14ac:dyDescent="0.35">
      <c r="A4">
        <v>399</v>
      </c>
      <c r="B4">
        <v>3.3134832049999999E-3</v>
      </c>
      <c r="C4">
        <v>-6.2676455130000004E-4</v>
      </c>
      <c r="D4">
        <v>2.6909341099999999E-3</v>
      </c>
      <c r="E4">
        <v>6.6296262669999998E-3</v>
      </c>
      <c r="F4">
        <v>6.062889472E-3</v>
      </c>
      <c r="G4">
        <v>5.7616358390000005E-4</v>
      </c>
      <c r="H4">
        <v>2.58769677E-3</v>
      </c>
      <c r="I4">
        <v>3.227361711E-3</v>
      </c>
      <c r="J4">
        <v>2.8272327040000001E-3</v>
      </c>
      <c r="K4">
        <v>2.2812541570000002E-3</v>
      </c>
      <c r="L4">
        <v>-2.5074656589999999E-3</v>
      </c>
      <c r="M4">
        <v>-8.1226642940000001E-4</v>
      </c>
      <c r="N4">
        <v>4.835736472E-3</v>
      </c>
      <c r="O4">
        <v>-3.7530958650000001E-3</v>
      </c>
      <c r="P4">
        <v>-3.1451703979999998E-3</v>
      </c>
      <c r="Q4" s="1">
        <v>-1.0975511940000001E-5</v>
      </c>
      <c r="R4">
        <v>1.397292013E-3</v>
      </c>
      <c r="S4">
        <v>-1.0259425029999999E-3</v>
      </c>
      <c r="T4">
        <v>9.3790289250000002E-4</v>
      </c>
      <c r="U4">
        <v>7.5072026809999996E-4</v>
      </c>
      <c r="V4">
        <v>-5.2866884509999998E-3</v>
      </c>
      <c r="W4">
        <v>-5.4761413479999998E-3</v>
      </c>
      <c r="X4">
        <v>7.2981524279999996E-3</v>
      </c>
      <c r="Y4">
        <v>6.9968658499999998E-3</v>
      </c>
      <c r="Z4">
        <v>4.9717151560000001E-3</v>
      </c>
      <c r="AA4">
        <v>1.71670306E-3</v>
      </c>
      <c r="AB4">
        <v>2.4335372730000001E-3</v>
      </c>
      <c r="AC4">
        <v>4.9544600770000001E-3</v>
      </c>
      <c r="AD4">
        <v>-1.4878073710000001E-3</v>
      </c>
      <c r="AE4">
        <v>3.6470519260000002E-4</v>
      </c>
      <c r="AG4">
        <v>-3.270256E-3</v>
      </c>
      <c r="AH4">
        <v>4.1701600999999999E-4</v>
      </c>
      <c r="AI4">
        <v>4.2801438829999996E-3</v>
      </c>
      <c r="AJ4">
        <v>9.004183812E-4</v>
      </c>
      <c r="AK4">
        <v>-2.4846622249999999E-3</v>
      </c>
      <c r="AL4">
        <v>9.2119659530000004E-4</v>
      </c>
      <c r="AM4">
        <v>6.0928678140000003E-3</v>
      </c>
      <c r="AN4">
        <v>-9.8586035890000008E-4</v>
      </c>
      <c r="AO4">
        <v>1.6734343950000001E-3</v>
      </c>
      <c r="AP4">
        <v>2.0406143739999999E-3</v>
      </c>
      <c r="AQ4">
        <v>5.5487225760000002E-3</v>
      </c>
      <c r="AR4">
        <v>4.6153311270000002E-4</v>
      </c>
      <c r="AS4">
        <v>8.6308270690000008E-3</v>
      </c>
      <c r="AT4">
        <v>1.525651664E-3</v>
      </c>
      <c r="AU4">
        <v>-4.1497708299999998E-3</v>
      </c>
      <c r="AV4">
        <v>1.2659846110000001E-3</v>
      </c>
      <c r="AW4">
        <v>3.0452117789999998E-3</v>
      </c>
      <c r="AX4">
        <v>-1.859544078E-3</v>
      </c>
      <c r="AY4">
        <v>-1.467323746E-3</v>
      </c>
      <c r="AZ4">
        <v>-2.066574059E-3</v>
      </c>
      <c r="BA4">
        <v>-6.2999259680000001E-3</v>
      </c>
      <c r="BB4">
        <v>-4.7297147100000001E-3</v>
      </c>
      <c r="BC4">
        <v>9.1659221799999992E-3</v>
      </c>
      <c r="BD4">
        <v>8.7724104519999995E-3</v>
      </c>
      <c r="BE4">
        <v>2.8931568380000001E-3</v>
      </c>
      <c r="BF4">
        <v>3.4712171179999999E-3</v>
      </c>
      <c r="BG4">
        <v>2.6201445140000001E-3</v>
      </c>
      <c r="BH4">
        <v>3.4164239189999998E-3</v>
      </c>
      <c r="BI4">
        <v>1.2688663560000001E-3</v>
      </c>
      <c r="BJ4">
        <v>2.113832859E-3</v>
      </c>
      <c r="BL4">
        <v>1.5204705622953846E-4</v>
      </c>
      <c r="BM4">
        <v>6.2318277892732066E-4</v>
      </c>
      <c r="BN4">
        <v>3.7322335988935976E-3</v>
      </c>
      <c r="BO4">
        <v>4.540954216881294E-3</v>
      </c>
      <c r="BP4">
        <v>2.2761357443181383E-3</v>
      </c>
      <c r="BQ4">
        <v>1.3887496849720757E-3</v>
      </c>
      <c r="BR4">
        <v>4.7167129709449786E-3</v>
      </c>
      <c r="BS4">
        <v>1.272438893561695E-3</v>
      </c>
      <c r="BT4">
        <v>3.1444635781156111E-3</v>
      </c>
      <c r="BU4">
        <v>2.986682454320592E-3</v>
      </c>
      <c r="BV4">
        <v>1.9985586881174494E-3</v>
      </c>
      <c r="BW4">
        <v>7.9954908175867414E-4</v>
      </c>
      <c r="BX4">
        <v>7.1815108255694846E-3</v>
      </c>
      <c r="BY4">
        <v>-2.1453067004630164E-4</v>
      </c>
      <c r="BZ4">
        <v>-2.6790819125557903E-3</v>
      </c>
      <c r="CA4">
        <v>1.3672849536438894E-3</v>
      </c>
      <c r="CB4">
        <v>3.1096195477200725E-3</v>
      </c>
      <c r="CC4">
        <v>-9.4915877500752438E-4</v>
      </c>
      <c r="CD4">
        <v>5.7572015735066814E-4</v>
      </c>
      <c r="CE4">
        <v>2.8694894211069618E-4</v>
      </c>
      <c r="CF4">
        <v>-5.146360200577892E-3</v>
      </c>
      <c r="CG4">
        <v>-4.5319474904999641E-3</v>
      </c>
      <c r="CH4">
        <v>9.0155024220916567E-3</v>
      </c>
      <c r="CI4">
        <v>8.2298308346126815E-3</v>
      </c>
      <c r="CJ4">
        <v>4.3048126454822699E-3</v>
      </c>
      <c r="CK4">
        <v>3.1857981827101856E-3</v>
      </c>
      <c r="CL4">
        <v>3.4005532912888643E-3</v>
      </c>
      <c r="CM4">
        <v>5.1823669834017289E-3</v>
      </c>
      <c r="CN4">
        <v>2.2989335571817589E-4</v>
      </c>
      <c r="CO4">
        <v>2.1359737621336411E-3</v>
      </c>
      <c r="CQ4">
        <v>6.5091420409846114E-5</v>
      </c>
      <c r="CR4">
        <v>1.378114125424402E-4</v>
      </c>
      <c r="CS4">
        <v>3.5677705306311988E-3</v>
      </c>
      <c r="CT4">
        <v>4.0236662883604314E-3</v>
      </c>
      <c r="CU4">
        <v>1.9514543304393797E-3</v>
      </c>
      <c r="CV4">
        <v>9.6203662139069182E-4</v>
      </c>
      <c r="CW4">
        <v>4.465759184981659E-3</v>
      </c>
      <c r="CX4">
        <v>1.171313415220565E-3</v>
      </c>
      <c r="CY4">
        <v>2.5483768923718702E-3</v>
      </c>
      <c r="CZ4">
        <v>2.4361836617735311E-3</v>
      </c>
      <c r="DA4">
        <v>1.6799385350391499E-3</v>
      </c>
      <c r="DB4">
        <v>1.4960525501955804E-4</v>
      </c>
      <c r="DC4">
        <v>6.8826914555231615E-3</v>
      </c>
      <c r="DD4">
        <v>-8.1399162368210045E-4</v>
      </c>
      <c r="DE4">
        <v>-3.3246743801852636E-3</v>
      </c>
      <c r="DF4">
        <v>8.7409801756796327E-4</v>
      </c>
      <c r="DG4">
        <v>2.5173744465733575E-3</v>
      </c>
      <c r="DH4">
        <v>-1.2782151186691746E-3</v>
      </c>
      <c r="DI4">
        <v>1.5433101283556042E-5</v>
      </c>
      <c r="DJ4">
        <v>-3.4296828292976791E-4</v>
      </c>
      <c r="DK4">
        <v>-5.5776582065259648E-3</v>
      </c>
      <c r="DL4">
        <v>-4.9126011828333213E-3</v>
      </c>
      <c r="DM4">
        <v>8.4931923433638843E-3</v>
      </c>
      <c r="DN4">
        <v>7.9997023788708939E-3</v>
      </c>
      <c r="DO4">
        <v>4.0565615464940898E-3</v>
      </c>
      <c r="DP4">
        <v>2.7912394535700622E-3</v>
      </c>
      <c r="DQ4">
        <v>2.8180783594296218E-3</v>
      </c>
      <c r="DR4">
        <v>4.5177503264672431E-3</v>
      </c>
      <c r="DS4">
        <v>3.6507802393919648E-6</v>
      </c>
      <c r="DT4">
        <v>1.5381706045778803E-3</v>
      </c>
    </row>
    <row r="5" spans="1:124" x14ac:dyDescent="0.35">
      <c r="A5">
        <v>398</v>
      </c>
      <c r="B5">
        <v>5.7405028490000003E-3</v>
      </c>
      <c r="C5">
        <v>-9.993420681000001E-4</v>
      </c>
      <c r="D5">
        <v>6.6865718690000005E-4</v>
      </c>
      <c r="E5">
        <v>7.6000357510000005E-4</v>
      </c>
      <c r="F5">
        <v>1.445441972E-3</v>
      </c>
      <c r="G5">
        <v>1.4168993799999999E-3</v>
      </c>
      <c r="H5">
        <v>1.2394527440000001E-3</v>
      </c>
      <c r="I5">
        <v>2.178348135E-3</v>
      </c>
      <c r="J5">
        <v>-2.3617702539999999E-3</v>
      </c>
      <c r="K5">
        <v>-8.6440355520000004E-4</v>
      </c>
      <c r="L5">
        <v>-1.0284732560000001E-3</v>
      </c>
      <c r="M5">
        <v>2.214564011E-3</v>
      </c>
      <c r="N5">
        <v>7.050429005E-3</v>
      </c>
      <c r="O5">
        <v>6.8749794739999997E-3</v>
      </c>
      <c r="P5">
        <v>3.2433746379999999E-3</v>
      </c>
      <c r="Q5">
        <v>9.2742242850000003E-4</v>
      </c>
      <c r="R5">
        <v>7.6474907110000003E-4</v>
      </c>
      <c r="S5">
        <v>-4.7991001049999997E-3</v>
      </c>
      <c r="T5">
        <v>-1.9993786699999999E-3</v>
      </c>
      <c r="U5">
        <v>2.7294592000000001E-3</v>
      </c>
      <c r="V5">
        <v>-7.7040749600000005E-4</v>
      </c>
      <c r="W5">
        <v>-2.9927990399999998E-3</v>
      </c>
      <c r="X5">
        <v>5.228105932E-3</v>
      </c>
      <c r="Y5">
        <v>4.6795737E-3</v>
      </c>
      <c r="Z5">
        <v>3.9611416869999999E-3</v>
      </c>
      <c r="AA5">
        <v>2.3656005509999998E-3</v>
      </c>
      <c r="AB5">
        <v>-9.5998070900000002E-4</v>
      </c>
      <c r="AC5">
        <v>1.5205602389999999E-3</v>
      </c>
      <c r="AD5">
        <v>1.2484609619999999E-3</v>
      </c>
      <c r="AE5">
        <v>1.2518358420000001E-3</v>
      </c>
      <c r="AG5">
        <v>1.078142E-3</v>
      </c>
      <c r="AH5">
        <v>-3.9670229889999997E-3</v>
      </c>
      <c r="AI5">
        <v>3.7584993989999999E-3</v>
      </c>
      <c r="AJ5">
        <v>2.8508913239999999E-3</v>
      </c>
      <c r="AK5">
        <v>-4.5964677700000001E-4</v>
      </c>
      <c r="AL5">
        <v>-1.768702175E-3</v>
      </c>
      <c r="AM5">
        <v>4.8377257770000001E-3</v>
      </c>
      <c r="AN5">
        <v>-2.208093414E-3</v>
      </c>
      <c r="AO5">
        <v>4.9052387479999997E-3</v>
      </c>
      <c r="AP5">
        <v>-1.297070761E-3</v>
      </c>
      <c r="AQ5">
        <v>2.7637411839999998E-3</v>
      </c>
      <c r="AR5" s="1">
        <v>6.3865380069999994E-5</v>
      </c>
      <c r="AS5">
        <v>4.1876360769999999E-3</v>
      </c>
      <c r="AT5">
        <v>6.1351642939999997E-4</v>
      </c>
      <c r="AU5">
        <v>3.2393322330000001E-3</v>
      </c>
      <c r="AV5">
        <v>2.4971365929999999E-3</v>
      </c>
      <c r="AW5">
        <v>-4.9962231420000002E-4</v>
      </c>
      <c r="AX5">
        <v>-3.8906289259999999E-3</v>
      </c>
      <c r="AY5">
        <v>-1.9782492890000002E-3</v>
      </c>
      <c r="AZ5">
        <v>5.4710789119999999E-4</v>
      </c>
      <c r="BA5">
        <v>1.006862032E-3</v>
      </c>
      <c r="BB5">
        <v>-3.6643431519999999E-3</v>
      </c>
      <c r="BC5">
        <v>6.7354594360000001E-3</v>
      </c>
      <c r="BD5">
        <v>9.0404646470000002E-3</v>
      </c>
      <c r="BE5">
        <v>3.8011667779999998E-3</v>
      </c>
      <c r="BF5">
        <v>-2.814445761E-4</v>
      </c>
      <c r="BG5">
        <v>2.428096719E-3</v>
      </c>
      <c r="BH5">
        <v>1.3526269469999999E-3</v>
      </c>
      <c r="BI5">
        <v>1.2239289939999999E-3</v>
      </c>
      <c r="BJ5">
        <v>-1.6222294649999999E-4</v>
      </c>
      <c r="BL5">
        <v>3.6878433940168661E-3</v>
      </c>
      <c r="BM5">
        <v>-1.9317258665771996E-3</v>
      </c>
      <c r="BN5">
        <v>2.4890700463747369E-3</v>
      </c>
      <c r="BO5">
        <v>1.9563896932597918E-3</v>
      </c>
      <c r="BP5">
        <v>1.2721740747124125E-3</v>
      </c>
      <c r="BQ5">
        <v>4.033089098299655E-4</v>
      </c>
      <c r="BR5">
        <v>3.7657474381900717E-3</v>
      </c>
      <c r="BS5">
        <v>8.3180442485390619E-4</v>
      </c>
      <c r="BT5">
        <v>2.2161389539062516E-3</v>
      </c>
      <c r="BU5">
        <v>-2.2033201366193167E-4</v>
      </c>
      <c r="BV5">
        <v>1.055987441936709E-3</v>
      </c>
      <c r="BW5">
        <v>1.702253352891677E-3</v>
      </c>
      <c r="BX5">
        <v>5.7668648051610819E-3</v>
      </c>
      <c r="BY5">
        <v>4.0444545789671219E-3</v>
      </c>
      <c r="BZ5">
        <v>3.3792294306858013E-3</v>
      </c>
      <c r="CA5">
        <v>2.6409213109047829E-3</v>
      </c>
      <c r="CB5">
        <v>1.0635570868064094E-3</v>
      </c>
      <c r="CC5">
        <v>-3.7590719106459208E-3</v>
      </c>
      <c r="CD5">
        <v>-1.515360600820286E-3</v>
      </c>
      <c r="CE5">
        <v>2.2893030117343734E-3</v>
      </c>
      <c r="CF5">
        <v>5.1947279587955778E-4</v>
      </c>
      <c r="CG5">
        <v>-3.0250095266643354E-3</v>
      </c>
      <c r="CH5">
        <v>6.6409070028220002E-3</v>
      </c>
      <c r="CI5">
        <v>7.1770509908119767E-3</v>
      </c>
      <c r="CJ5">
        <v>4.609647519578472E-3</v>
      </c>
      <c r="CK5">
        <v>1.3421083514888908E-3</v>
      </c>
      <c r="CL5">
        <v>1.5404958045462614E-3</v>
      </c>
      <c r="CM5">
        <v>1.470374615704362E-3</v>
      </c>
      <c r="CN5">
        <v>1.9932799289485636E-3</v>
      </c>
      <c r="CO5">
        <v>1.4764254188212684E-3</v>
      </c>
      <c r="CQ5">
        <v>3.5021627476722887E-3</v>
      </c>
      <c r="CR5">
        <v>-2.2993636412257331E-3</v>
      </c>
      <c r="CS5">
        <v>2.3054088774249124E-3</v>
      </c>
      <c r="CT5">
        <v>1.8557615307865972E-3</v>
      </c>
      <c r="CU5">
        <v>7.5265642323747077E-4</v>
      </c>
      <c r="CV5">
        <v>1.7168704943321801E-5</v>
      </c>
      <c r="CW5">
        <v>3.2809753197300239E-3</v>
      </c>
      <c r="CX5">
        <v>2.6735304861796871E-4</v>
      </c>
      <c r="CY5">
        <v>1.5865358159687503E-3</v>
      </c>
      <c r="CZ5">
        <v>-7.9393544328731057E-4</v>
      </c>
      <c r="DA5">
        <v>9.3041845664556958E-4</v>
      </c>
      <c r="DB5">
        <v>1.3268942479872257E-3</v>
      </c>
      <c r="DC5">
        <v>5.6683099623870276E-3</v>
      </c>
      <c r="DD5">
        <v>3.8443168274557072E-3</v>
      </c>
      <c r="DE5">
        <v>3.2873121005619339E-3</v>
      </c>
      <c r="DF5">
        <v>2.0218267774682608E-3</v>
      </c>
      <c r="DG5">
        <v>4.4289461456880312E-4</v>
      </c>
      <c r="DH5">
        <v>-4.1496003138819732E-3</v>
      </c>
      <c r="DI5">
        <v>-1.830996186606762E-3</v>
      </c>
      <c r="DJ5">
        <v>1.8552900343114579E-3</v>
      </c>
      <c r="DK5">
        <v>2.5197577729318591E-4</v>
      </c>
      <c r="DL5">
        <v>-3.227383906221445E-3</v>
      </c>
      <c r="DM5">
        <v>6.2014907902740004E-3</v>
      </c>
      <c r="DN5">
        <v>6.9656964459373256E-3</v>
      </c>
      <c r="DO5">
        <v>4.1239853281928238E-3</v>
      </c>
      <c r="DP5">
        <v>1.1420881087962969E-3</v>
      </c>
      <c r="DQ5">
        <v>1.0028706048487539E-3</v>
      </c>
      <c r="DR5">
        <v>1.447853933901454E-3</v>
      </c>
      <c r="DS5">
        <v>1.4885566283161877E-3</v>
      </c>
      <c r="DT5">
        <v>8.5534610477375607E-4</v>
      </c>
    </row>
    <row r="6" spans="1:124" x14ac:dyDescent="0.35">
      <c r="A6">
        <v>397</v>
      </c>
      <c r="B6">
        <v>2.7307355780000001E-3</v>
      </c>
      <c r="C6">
        <v>1.176893828E-3</v>
      </c>
      <c r="D6">
        <v>-2.6328401870000001E-4</v>
      </c>
      <c r="E6">
        <v>2.1630767729999998E-3</v>
      </c>
      <c r="F6">
        <v>2.4261928050000001E-4</v>
      </c>
      <c r="G6">
        <v>-3.5675109829999998E-3</v>
      </c>
      <c r="H6">
        <v>4.2520156130000002E-3</v>
      </c>
      <c r="I6">
        <v>3.6509616770000002E-3</v>
      </c>
      <c r="J6">
        <v>2.531114034E-3</v>
      </c>
      <c r="K6">
        <v>-1.257375116E-3</v>
      </c>
      <c r="L6">
        <v>9.4254652500000001E-4</v>
      </c>
      <c r="M6" s="1">
        <v>6.2363775210000006E-5</v>
      </c>
      <c r="N6">
        <v>4.3957084419999999E-3</v>
      </c>
      <c r="O6">
        <v>-3.6960684229999999E-3</v>
      </c>
      <c r="P6">
        <v>1.9563050010000002E-3</v>
      </c>
      <c r="Q6">
        <v>-8.1836403109999999E-4</v>
      </c>
      <c r="R6">
        <v>3.7022077010000001E-3</v>
      </c>
      <c r="S6">
        <v>1.1714170690000001E-3</v>
      </c>
      <c r="T6">
        <v>1.014230773E-3</v>
      </c>
      <c r="U6">
        <v>3.5830170379999998E-3</v>
      </c>
      <c r="V6">
        <v>-4.9728997979999997E-3</v>
      </c>
      <c r="W6">
        <v>-4.5897830279999999E-3</v>
      </c>
      <c r="X6">
        <v>8.2848407329999992E-3</v>
      </c>
      <c r="Y6">
        <v>7.4814632530000001E-3</v>
      </c>
      <c r="Z6">
        <v>4.3778489339999999E-3</v>
      </c>
      <c r="AA6">
        <v>4.9069146629999996E-3</v>
      </c>
      <c r="AB6">
        <v>3.356759204E-3</v>
      </c>
      <c r="AC6">
        <v>-1.8168149109999999E-4</v>
      </c>
      <c r="AD6">
        <v>2.1253044250000002E-3</v>
      </c>
      <c r="AE6">
        <v>1.3219387619999999E-4</v>
      </c>
      <c r="AG6">
        <v>2.4023600000000001E-4</v>
      </c>
      <c r="AH6">
        <v>1.0675541130000001E-3</v>
      </c>
      <c r="AI6">
        <v>8.2226572560000002E-3</v>
      </c>
      <c r="AJ6">
        <v>1.8021096480000001E-3</v>
      </c>
      <c r="AK6">
        <v>-2.5800378060000001E-3</v>
      </c>
      <c r="AL6">
        <v>3.7105262160000001E-4</v>
      </c>
      <c r="AM6">
        <v>2.3394697349999999E-3</v>
      </c>
      <c r="AN6">
        <v>2.921955311E-4</v>
      </c>
      <c r="AO6">
        <v>4.3150191200000002E-3</v>
      </c>
      <c r="AP6">
        <v>1.7236940330000001E-3</v>
      </c>
      <c r="AQ6">
        <v>5.3275180980000003E-3</v>
      </c>
      <c r="AR6">
        <v>2.013775054E-3</v>
      </c>
      <c r="AS6">
        <v>8.0471551050000003E-3</v>
      </c>
      <c r="AT6">
        <v>4.2689293619999997E-3</v>
      </c>
      <c r="AU6">
        <v>-2.0693489930000001E-4</v>
      </c>
      <c r="AV6">
        <v>-1.205698121E-3</v>
      </c>
      <c r="AW6">
        <v>8.3809969950000007E-3</v>
      </c>
      <c r="AX6">
        <v>4.6881302260000004E-3</v>
      </c>
      <c r="AY6">
        <v>1.5866501490000001E-3</v>
      </c>
      <c r="AZ6">
        <v>-4.0280589019999998E-4</v>
      </c>
      <c r="BA6">
        <v>-2.3238710129999999E-3</v>
      </c>
      <c r="BB6">
        <v>-4.0156026369999997E-3</v>
      </c>
      <c r="BC6">
        <v>8.6610885339999995E-3</v>
      </c>
      <c r="BD6">
        <v>4.9287490549999998E-3</v>
      </c>
      <c r="BE6">
        <v>3.270785557E-3</v>
      </c>
      <c r="BF6">
        <v>2.4792889600000001E-4</v>
      </c>
      <c r="BG6">
        <v>4.2324368839999999E-3</v>
      </c>
      <c r="BH6">
        <v>3.7242954129999999E-3</v>
      </c>
      <c r="BI6">
        <v>7.1864511120000002E-4</v>
      </c>
      <c r="BJ6">
        <v>4.0335347880000004E-3</v>
      </c>
      <c r="BL6">
        <v>2.4199075774692666E-3</v>
      </c>
      <c r="BM6">
        <v>1.4648966337945523E-3</v>
      </c>
      <c r="BN6">
        <v>4.3488192736679627E-3</v>
      </c>
      <c r="BO6">
        <v>2.5235927388493817E-3</v>
      </c>
      <c r="BP6">
        <v>-5.2509482600902782E-4</v>
      </c>
      <c r="BQ6">
        <v>-1.5967377384208108E-3</v>
      </c>
      <c r="BR6">
        <v>3.9270294159063739E-3</v>
      </c>
      <c r="BS6">
        <v>2.5732369324734765E-3</v>
      </c>
      <c r="BT6">
        <v>3.8550994153103459E-3</v>
      </c>
      <c r="BU6">
        <v>4.7607559849597691E-4</v>
      </c>
      <c r="BV6">
        <v>3.1714615350352223E-3</v>
      </c>
      <c r="BW6">
        <v>1.4987410879173072E-3</v>
      </c>
      <c r="BX6">
        <v>6.7355077357464776E-3</v>
      </c>
      <c r="BY6">
        <v>4.3890169812407196E-4</v>
      </c>
      <c r="BZ6">
        <v>1.403016542510044E-3</v>
      </c>
      <c r="CA6">
        <v>-9.4864129056657423E-4</v>
      </c>
      <c r="CB6">
        <v>7.0365693781686929E-3</v>
      </c>
      <c r="CC6">
        <v>3.2770338198682024E-3</v>
      </c>
      <c r="CD6">
        <v>1.9885050038432298E-3</v>
      </c>
      <c r="CE6">
        <v>1.8674886462965088E-3</v>
      </c>
      <c r="CF6">
        <v>-3.0982760782929048E-3</v>
      </c>
      <c r="CG6">
        <v>-3.8129489430379689E-3</v>
      </c>
      <c r="CH6">
        <v>9.0623891168853162E-3</v>
      </c>
      <c r="CI6">
        <v>6.9152165595436771E-3</v>
      </c>
      <c r="CJ6">
        <v>3.8482509240584271E-3</v>
      </c>
      <c r="CK6">
        <v>2.5901857872958991E-3</v>
      </c>
      <c r="CL6">
        <v>4.1807211815316605E-3</v>
      </c>
      <c r="CM6">
        <v>2.1848154664741567E-3</v>
      </c>
      <c r="CN6">
        <v>2.1235192204412572E-3</v>
      </c>
      <c r="CO6">
        <v>2.1413995278193342E-3</v>
      </c>
      <c r="CQ6">
        <v>1.7969597184897556E-3</v>
      </c>
      <c r="CR6">
        <v>1.2364481915981842E-3</v>
      </c>
      <c r="CS6">
        <v>4.1027308369893205E-3</v>
      </c>
      <c r="CT6">
        <v>2.1629263866164605E-3</v>
      </c>
      <c r="CU6">
        <v>-9.5417111716967606E-4</v>
      </c>
      <c r="CV6">
        <v>-1.5977320332736036E-3</v>
      </c>
      <c r="CW6">
        <v>3.506171587968791E-3</v>
      </c>
      <c r="CX6">
        <v>2.1721313801911588E-3</v>
      </c>
      <c r="CY6">
        <v>3.5670775231034491E-3</v>
      </c>
      <c r="CZ6">
        <v>3.1413150516532569E-4</v>
      </c>
      <c r="DA6">
        <v>3.1471753860117407E-3</v>
      </c>
      <c r="DB6">
        <v>1.1916266390424358E-3</v>
      </c>
      <c r="DC6">
        <v>6.3927904275821595E-3</v>
      </c>
      <c r="DD6">
        <v>3.3725421237469064E-4</v>
      </c>
      <c r="DE6">
        <v>1.0507955480700147E-3</v>
      </c>
      <c r="DF6">
        <v>-9.9090114755552485E-4</v>
      </c>
      <c r="DG6">
        <v>6.3732580247228979E-3</v>
      </c>
      <c r="DH6">
        <v>3.0455270382894009E-3</v>
      </c>
      <c r="DI6">
        <v>1.5297953086144099E-3</v>
      </c>
      <c r="DJ6">
        <v>1.6825665980321695E-3</v>
      </c>
      <c r="DK6">
        <v>-3.4650156297643016E-3</v>
      </c>
      <c r="DL6">
        <v>-4.1394448693459892E-3</v>
      </c>
      <c r="DM6">
        <v>8.6694394612951056E-3</v>
      </c>
      <c r="DN6">
        <v>6.4418096225145596E-3</v>
      </c>
      <c r="DO6">
        <v>3.8322951383528091E-3</v>
      </c>
      <c r="DP6">
        <v>2.5816764487652994E-3</v>
      </c>
      <c r="DQ6">
        <v>3.9233057565105532E-3</v>
      </c>
      <c r="DR6">
        <v>1.9091431294580522E-3</v>
      </c>
      <c r="DS6">
        <v>1.6558229188804192E-3</v>
      </c>
      <c r="DT6">
        <v>2.1023760640064451E-3</v>
      </c>
    </row>
    <row r="7" spans="1:124" x14ac:dyDescent="0.35">
      <c r="A7">
        <v>396</v>
      </c>
      <c r="B7">
        <v>2.8100542840000001E-4</v>
      </c>
      <c r="C7">
        <v>2.1147953809999998E-3</v>
      </c>
      <c r="D7">
        <v>2.143982099E-3</v>
      </c>
      <c r="E7">
        <v>3.0004810539999999E-3</v>
      </c>
      <c r="F7">
        <v>2.5466063530000002E-3</v>
      </c>
      <c r="G7">
        <v>-4.2587416829999999E-4</v>
      </c>
      <c r="H7">
        <v>5.6605477579999995E-4</v>
      </c>
      <c r="I7">
        <v>2.3489433809999998E-3</v>
      </c>
      <c r="J7">
        <v>-1.0797581640000001E-3</v>
      </c>
      <c r="K7">
        <v>-1.4388926790000001E-3</v>
      </c>
      <c r="L7">
        <v>6.8058185280000004E-3</v>
      </c>
      <c r="M7">
        <v>-2.354303841E-3</v>
      </c>
      <c r="N7">
        <v>5.853177048E-3</v>
      </c>
      <c r="O7">
        <v>-9.6204696459999996E-4</v>
      </c>
      <c r="P7">
        <v>1.7737515739999999E-3</v>
      </c>
      <c r="Q7">
        <v>3.9224810899999999E-3</v>
      </c>
      <c r="R7">
        <v>-2.317794599E-3</v>
      </c>
      <c r="S7">
        <v>-7.452763617E-3</v>
      </c>
      <c r="T7">
        <v>-4.69422387E-3</v>
      </c>
      <c r="U7">
        <v>2.998447977E-3</v>
      </c>
      <c r="V7">
        <v>-3.8378788160000001E-3</v>
      </c>
      <c r="W7">
        <v>-6.0349674900000002E-3</v>
      </c>
      <c r="X7">
        <v>7.3735527690000002E-3</v>
      </c>
      <c r="Y7">
        <v>6.0860947710000002E-3</v>
      </c>
      <c r="Z7">
        <v>3.1420656010000001E-3</v>
      </c>
      <c r="AA7">
        <v>4.3177385809999996E-3</v>
      </c>
      <c r="AB7">
        <v>3.5832780409999999E-3</v>
      </c>
      <c r="AC7">
        <v>7.1402331809999999E-3</v>
      </c>
      <c r="AD7">
        <v>1.5052082019999999E-3</v>
      </c>
      <c r="AE7">
        <v>1.2273037569999999E-3</v>
      </c>
      <c r="AG7">
        <v>3.5885000000000002E-4</v>
      </c>
      <c r="AH7">
        <v>2.9898228240000002E-4</v>
      </c>
      <c r="AI7">
        <v>4.6404302120000001E-3</v>
      </c>
      <c r="AJ7">
        <v>1.8209813859999999E-3</v>
      </c>
      <c r="AK7">
        <v>7.3355447969999997E-4</v>
      </c>
      <c r="AL7">
        <v>2.8023768680000001E-3</v>
      </c>
      <c r="AM7">
        <v>1.3254666699999999E-3</v>
      </c>
      <c r="AN7">
        <v>-2.4858461690000001E-3</v>
      </c>
      <c r="AO7">
        <v>4.474634305E-3</v>
      </c>
      <c r="AP7">
        <v>8.3451066170000003E-4</v>
      </c>
      <c r="AQ7">
        <v>3.6550862709999999E-3</v>
      </c>
      <c r="AR7">
        <v>-8.7531683969999993E-3</v>
      </c>
      <c r="AS7">
        <v>3.4407407509999999E-3</v>
      </c>
      <c r="AT7">
        <v>2.0518500820000001E-3</v>
      </c>
      <c r="AU7">
        <v>-1.5515739800000001E-3</v>
      </c>
      <c r="AV7">
        <v>-3.1000323360000001E-4</v>
      </c>
      <c r="AW7">
        <v>-3.4654184709999999E-3</v>
      </c>
      <c r="AX7">
        <v>-3.5188812759999999E-3</v>
      </c>
      <c r="AY7">
        <v>-1.2676994080000001E-3</v>
      </c>
      <c r="AZ7">
        <v>-2.2672736089999999E-3</v>
      </c>
      <c r="BA7">
        <v>-4.3904106129999997E-3</v>
      </c>
      <c r="BB7">
        <v>-4.413421731E-3</v>
      </c>
      <c r="BC7">
        <v>7.1500227789999997E-3</v>
      </c>
      <c r="BD7">
        <v>7.5858444909999998E-3</v>
      </c>
      <c r="BE7">
        <v>1.8451832000000001E-3</v>
      </c>
      <c r="BF7">
        <v>4.520510789E-3</v>
      </c>
      <c r="BG7">
        <v>4.7321189189999998E-3</v>
      </c>
      <c r="BH7">
        <v>3.9070961069999997E-3</v>
      </c>
      <c r="BI7">
        <v>1.240101759E-3</v>
      </c>
      <c r="BJ7">
        <v>4.2682755739999996E-3</v>
      </c>
      <c r="BL7">
        <v>1.2733817961290525E-3</v>
      </c>
      <c r="BM7">
        <v>1.7976179425725752E-3</v>
      </c>
      <c r="BN7">
        <v>4.3453289018748811E-3</v>
      </c>
      <c r="BO7">
        <v>2.9542448053200502E-3</v>
      </c>
      <c r="BP7">
        <v>2.6222930137153239E-3</v>
      </c>
      <c r="BQ7">
        <v>1.5838514937290677E-3</v>
      </c>
      <c r="BR7">
        <v>1.0658409977000963E-3</v>
      </c>
      <c r="BS7">
        <v>5.4255565663643697E-4</v>
      </c>
      <c r="BT7">
        <v>1.7841345894561331E-3</v>
      </c>
      <c r="BU7">
        <v>-1.3023850784889168E-4</v>
      </c>
      <c r="BV7">
        <v>5.5956285276054672E-3</v>
      </c>
      <c r="BW7">
        <v>-5.1868795738344298E-3</v>
      </c>
      <c r="BX7">
        <v>4.888865437486855E-3</v>
      </c>
      <c r="BY7">
        <v>1.220074967871974E-3</v>
      </c>
      <c r="BZ7">
        <v>2.2938071069805006E-4</v>
      </c>
      <c r="CA7">
        <v>2.540460458152045E-3</v>
      </c>
      <c r="CB7">
        <v>-2.5053440208902831E-3</v>
      </c>
      <c r="CC7">
        <v>-4.7317912920745078E-3</v>
      </c>
      <c r="CD7">
        <v>-2.3195585717441618E-3</v>
      </c>
      <c r="CE7">
        <v>9.2078393677550731E-4</v>
      </c>
      <c r="CF7">
        <v>-3.9362942257697344E-3</v>
      </c>
      <c r="CG7">
        <v>-4.5486400384115748E-3</v>
      </c>
      <c r="CH7">
        <v>8.2467932150847717E-3</v>
      </c>
      <c r="CI7">
        <v>7.2006551882041166E-3</v>
      </c>
      <c r="CJ7">
        <v>3.0194461511514627E-3</v>
      </c>
      <c r="CK7">
        <v>4.9868935668859306E-3</v>
      </c>
      <c r="CL7">
        <v>4.3781327884296296E-3</v>
      </c>
      <c r="CM7">
        <v>5.9949361286242824E-3</v>
      </c>
      <c r="CN7">
        <v>2.2955430524828901E-3</v>
      </c>
      <c r="CO7">
        <v>2.8593064228839629E-3</v>
      </c>
      <c r="CQ7">
        <v>6.3774574150968417E-4</v>
      </c>
      <c r="CR7">
        <v>1.4037985353241916E-3</v>
      </c>
      <c r="CS7">
        <v>3.7099137376249603E-3</v>
      </c>
      <c r="CT7">
        <v>2.5919024151066835E-3</v>
      </c>
      <c r="CU7">
        <v>1.9674846154717745E-3</v>
      </c>
      <c r="CV7">
        <v>1.320118064476356E-3</v>
      </c>
      <c r="CW7">
        <v>9.8578748116669884E-4</v>
      </c>
      <c r="CX7">
        <v>1.3521762287881223E-4</v>
      </c>
      <c r="CY7">
        <v>1.7263369101520442E-3</v>
      </c>
      <c r="CZ7">
        <v>-2.4487350838296393E-4</v>
      </c>
      <c r="DA7">
        <v>5.3521777755351557E-3</v>
      </c>
      <c r="DB7">
        <v>-5.4314506039448091E-3</v>
      </c>
      <c r="DC7">
        <v>4.7275944121622851E-3</v>
      </c>
      <c r="DD7">
        <v>7.6995936175732469E-4</v>
      </c>
      <c r="DE7">
        <v>1.5051943489934996E-4</v>
      </c>
      <c r="DF7">
        <v>2.0509794381840148E-3</v>
      </c>
      <c r="DG7">
        <v>-2.7628523636300945E-3</v>
      </c>
      <c r="DH7">
        <v>-5.2344787283581688E-3</v>
      </c>
      <c r="DI7">
        <v>-2.7604939499147204E-3</v>
      </c>
      <c r="DJ7">
        <v>5.506527682585025E-4</v>
      </c>
      <c r="DK7">
        <v>-4.0548612182565785E-3</v>
      </c>
      <c r="DL7">
        <v>-4.9990097531371911E-3</v>
      </c>
      <c r="DM7">
        <v>7.5901229210282575E-3</v>
      </c>
      <c r="DN7">
        <v>6.9575314834013713E-3</v>
      </c>
      <c r="DO7">
        <v>2.6688983173838213E-3</v>
      </c>
      <c r="DP7">
        <v>4.6083809789619762E-3</v>
      </c>
      <c r="DQ7">
        <v>4.2311765828098764E-3</v>
      </c>
      <c r="DR7">
        <v>5.6807551388747615E-3</v>
      </c>
      <c r="DS7">
        <v>1.68028433782763E-3</v>
      </c>
      <c r="DT7">
        <v>2.7849619179613205E-3</v>
      </c>
    </row>
    <row r="8" spans="1:124" x14ac:dyDescent="0.35">
      <c r="A8">
        <v>395</v>
      </c>
      <c r="B8">
        <v>2.8271805499999999E-3</v>
      </c>
      <c r="C8">
        <v>-2.7486567849999998E-3</v>
      </c>
      <c r="D8">
        <v>9.4934343360000004E-4</v>
      </c>
      <c r="E8">
        <v>2.5331447830000001E-3</v>
      </c>
      <c r="F8">
        <v>8.1412564030000005E-4</v>
      </c>
      <c r="G8">
        <v>-1.8373251660000001E-3</v>
      </c>
      <c r="H8">
        <v>3.3318731E-3</v>
      </c>
      <c r="I8">
        <v>1.596185146E-3</v>
      </c>
      <c r="J8">
        <v>2.0173380620000002E-3</v>
      </c>
      <c r="K8">
        <v>8.2608161029999998E-4</v>
      </c>
      <c r="L8">
        <v>-1.034103101E-3</v>
      </c>
      <c r="M8">
        <v>2.0604589950000002E-3</v>
      </c>
      <c r="N8">
        <v>4.9907774659999999E-3</v>
      </c>
      <c r="O8">
        <v>-5.9218606910000004E-3</v>
      </c>
      <c r="P8" s="1">
        <v>9.4338713100000006E-5</v>
      </c>
      <c r="Q8">
        <v>-2.942665247E-3</v>
      </c>
      <c r="R8">
        <v>9.1377756330000002E-4</v>
      </c>
      <c r="S8">
        <v>-3.6968896170000002E-3</v>
      </c>
      <c r="T8">
        <v>-4.1857161560000002E-3</v>
      </c>
      <c r="U8">
        <v>5.6195189249999998E-3</v>
      </c>
      <c r="V8">
        <v>-3.3928424820000002E-4</v>
      </c>
      <c r="W8">
        <v>-4.6492190449999999E-4</v>
      </c>
      <c r="X8">
        <v>6.7426101299999999E-3</v>
      </c>
      <c r="Y8">
        <v>4.8558400009999997E-3</v>
      </c>
      <c r="Z8">
        <v>1.6268960899999999E-3</v>
      </c>
      <c r="AA8">
        <v>6.9463606920000002E-3</v>
      </c>
      <c r="AB8">
        <v>7.605838589E-3</v>
      </c>
      <c r="AC8">
        <v>4.5845215210000003E-3</v>
      </c>
      <c r="AD8">
        <v>3.2848960250000002E-3</v>
      </c>
      <c r="AE8">
        <v>2.1187751550000001E-3</v>
      </c>
      <c r="AG8">
        <v>-3.6789230000000002E-3</v>
      </c>
      <c r="AH8">
        <v>-1.1873180049999999E-3</v>
      </c>
      <c r="AI8">
        <v>6.1311442399999997E-3</v>
      </c>
      <c r="AJ8">
        <v>-2.2489082770000001E-4</v>
      </c>
      <c r="AK8">
        <v>-1.76454676E-4</v>
      </c>
      <c r="AL8">
        <v>-7.2575354720000004E-4</v>
      </c>
      <c r="AM8">
        <v>5.2984310309999996E-3</v>
      </c>
      <c r="AN8">
        <v>2.0283804039999999E-4</v>
      </c>
      <c r="AO8">
        <v>2.5835821870000002E-3</v>
      </c>
      <c r="AP8">
        <v>6.7731650780000004E-4</v>
      </c>
      <c r="AQ8">
        <v>7.2896492200000002E-4</v>
      </c>
      <c r="AR8">
        <v>5.2712508479999995E-4</v>
      </c>
      <c r="AS8">
        <v>3.8881073709999998E-3</v>
      </c>
      <c r="AT8">
        <v>-1.1323279469999999E-3</v>
      </c>
      <c r="AU8">
        <v>-2.8474205169999999E-3</v>
      </c>
      <c r="AV8">
        <v>-3.5212950320000001E-3</v>
      </c>
      <c r="AW8">
        <v>-6.9107115270000002E-4</v>
      </c>
      <c r="AX8">
        <v>-1.795719611E-3</v>
      </c>
      <c r="AY8">
        <v>4.0881708259999996E-3</v>
      </c>
      <c r="AZ8">
        <v>-1.5963531040000001E-4</v>
      </c>
      <c r="BA8">
        <v>2.3864228280000002E-3</v>
      </c>
      <c r="BB8">
        <v>-2.9648791529999999E-3</v>
      </c>
      <c r="BC8">
        <v>5.9164133850000003E-3</v>
      </c>
      <c r="BD8">
        <v>1.984362956E-3</v>
      </c>
      <c r="BE8">
        <v>4.1376654989999997E-3</v>
      </c>
      <c r="BF8">
        <v>8.6541967469999995E-3</v>
      </c>
      <c r="BG8">
        <v>7.7528855759999996E-3</v>
      </c>
      <c r="BH8">
        <v>9.0961568060000005E-3</v>
      </c>
      <c r="BI8">
        <v>4.600453656E-3</v>
      </c>
      <c r="BJ8">
        <v>5.8170761909999997E-3</v>
      </c>
      <c r="BL8">
        <v>-2.2046825348769826E-4</v>
      </c>
      <c r="BM8">
        <v>-1.3268534104249091E-3</v>
      </c>
      <c r="BN8">
        <v>4.4430695019582276E-3</v>
      </c>
      <c r="BO8">
        <v>1.3422711217074596E-3</v>
      </c>
      <c r="BP8">
        <v>6.9156052801906665E-4</v>
      </c>
      <c r="BQ8">
        <v>-1.2167311930264694E-3</v>
      </c>
      <c r="BR8">
        <v>4.6533045600589407E-3</v>
      </c>
      <c r="BS8">
        <v>1.5451026748658078E-3</v>
      </c>
      <c r="BT8">
        <v>2.8203404136961422E-3</v>
      </c>
      <c r="BU8">
        <v>1.5590048560760203E-3</v>
      </c>
      <c r="BV8">
        <v>5.6098335490287166E-6</v>
      </c>
      <c r="BW8">
        <v>1.3918735534365714E-3</v>
      </c>
      <c r="BX8">
        <v>4.8913938558987624E-3</v>
      </c>
      <c r="BY8">
        <v>-2.9766442049886806E-3</v>
      </c>
      <c r="BZ8">
        <v>-4.6204729523095193E-4</v>
      </c>
      <c r="CA8">
        <v>-2.5868435893401545E-3</v>
      </c>
      <c r="CB8">
        <v>2.5646121626624703E-4</v>
      </c>
      <c r="CC8">
        <v>-1.9067519715649007E-3</v>
      </c>
      <c r="CD8">
        <v>4.0015052359572797E-4</v>
      </c>
      <c r="CE8">
        <v>3.5342213914428731E-3</v>
      </c>
      <c r="CF8">
        <v>1.955032538861444E-3</v>
      </c>
      <c r="CG8">
        <v>-1.3270126702622841E-3</v>
      </c>
      <c r="CH8">
        <v>7.1482018359160376E-3</v>
      </c>
      <c r="CI8">
        <v>3.6888579327993562E-3</v>
      </c>
      <c r="CJ8">
        <v>3.2583656317256237E-3</v>
      </c>
      <c r="CK8">
        <v>8.4989588163546844E-3</v>
      </c>
      <c r="CL8">
        <v>8.0013893817083397E-3</v>
      </c>
      <c r="CM8">
        <v>7.399207808313467E-3</v>
      </c>
      <c r="CN8">
        <v>4.3630666772527527E-3</v>
      </c>
      <c r="CO8">
        <v>4.8278970689630499E-3</v>
      </c>
      <c r="CQ8">
        <v>-3.5740356782923286E-4</v>
      </c>
      <c r="CR8">
        <v>-1.7542760668083027E-3</v>
      </c>
      <c r="CS8">
        <v>3.8411857251860761E-3</v>
      </c>
      <c r="CT8">
        <v>1.2168416923358199E-3</v>
      </c>
      <c r="CU8">
        <v>4.4307716410635557E-4</v>
      </c>
      <c r="CV8">
        <v>-1.2599366354088231E-3</v>
      </c>
      <c r="CW8">
        <v>4.427869563686313E-3</v>
      </c>
      <c r="CX8">
        <v>1.1147086204219359E-3</v>
      </c>
      <c r="CY8">
        <v>2.4737535542320478E-3</v>
      </c>
      <c r="CZ8">
        <v>1.0208009913920068E-3</v>
      </c>
      <c r="DA8">
        <v>-9.984278181699043E-5</v>
      </c>
      <c r="DB8">
        <v>1.3264858777455237E-3</v>
      </c>
      <c r="DC8">
        <v>4.5900928976329207E-3</v>
      </c>
      <c r="DD8">
        <v>-3.3436109476628934E-3</v>
      </c>
      <c r="DE8">
        <v>-1.0717096997103174E-3</v>
      </c>
      <c r="DF8">
        <v>-3.0169346227800517E-3</v>
      </c>
      <c r="DG8">
        <v>1.5972254228874901E-4</v>
      </c>
      <c r="DH8">
        <v>-2.4664537331883E-3</v>
      </c>
      <c r="DI8">
        <v>1.0086839786524249E-4</v>
      </c>
      <c r="DJ8">
        <v>2.9980350020142911E-3</v>
      </c>
      <c r="DK8">
        <v>1.3340570395538147E-3</v>
      </c>
      <c r="DL8">
        <v>-1.5856045759207614E-3</v>
      </c>
      <c r="DM8">
        <v>6.6024084503053457E-3</v>
      </c>
      <c r="DN8">
        <v>3.509686963266452E-3</v>
      </c>
      <c r="DO8">
        <v>3.0076424069085412E-3</v>
      </c>
      <c r="DP8">
        <v>8.0331720851182283E-3</v>
      </c>
      <c r="DQ8">
        <v>7.7867045155694467E-3</v>
      </c>
      <c r="DR8">
        <v>7.0266287117711559E-3</v>
      </c>
      <c r="DS8">
        <v>4.0828054527509176E-3</v>
      </c>
      <c r="DT8">
        <v>4.2545828049876831E-3</v>
      </c>
    </row>
    <row r="9" spans="1:124" x14ac:dyDescent="0.35">
      <c r="A9">
        <v>394</v>
      </c>
      <c r="B9">
        <v>6.7939062140000002E-4</v>
      </c>
      <c r="C9">
        <v>-1.5208784029999999E-3</v>
      </c>
      <c r="D9">
        <v>4.8738503829999997E-3</v>
      </c>
      <c r="E9">
        <v>-1.2956771529999999E-3</v>
      </c>
      <c r="F9">
        <v>2.7350857849999998E-3</v>
      </c>
      <c r="G9">
        <v>-3.7050514950000002E-3</v>
      </c>
      <c r="H9">
        <v>-5.6684325680000003E-4</v>
      </c>
      <c r="I9">
        <v>1.075079548E-3</v>
      </c>
      <c r="J9">
        <v>-1.990772551E-3</v>
      </c>
      <c r="K9" s="1">
        <v>-8.1281177699999992E-6</v>
      </c>
      <c r="L9">
        <v>6.8802427270000003E-4</v>
      </c>
      <c r="M9">
        <v>4.83611977E-4</v>
      </c>
      <c r="N9">
        <v>6.3004367979999998E-3</v>
      </c>
      <c r="O9">
        <v>-3.5028071140000001E-3</v>
      </c>
      <c r="P9">
        <v>-4.5941886490000004E-3</v>
      </c>
      <c r="Q9" s="1">
        <v>-7.5632211519999998E-5</v>
      </c>
      <c r="R9">
        <v>4.2695305309999997E-3</v>
      </c>
      <c r="S9">
        <v>-1.6067037359999999E-4</v>
      </c>
      <c r="T9">
        <v>-6.4144632779999998E-4</v>
      </c>
      <c r="U9">
        <v>5.1601761950000003E-3</v>
      </c>
      <c r="V9">
        <v>-1.251180423E-3</v>
      </c>
      <c r="W9">
        <v>-2.5171427989999998E-3</v>
      </c>
      <c r="X9">
        <v>7.1739703420000004E-3</v>
      </c>
      <c r="Y9">
        <v>4.5899627730000003E-3</v>
      </c>
      <c r="Z9">
        <v>3.8950289600000001E-3</v>
      </c>
      <c r="AA9">
        <v>1.617594273E-3</v>
      </c>
      <c r="AB9">
        <v>-1.791388728E-3</v>
      </c>
      <c r="AC9">
        <v>-1.953974832E-3</v>
      </c>
      <c r="AD9">
        <v>1.5889125640000001E-4</v>
      </c>
      <c r="AE9">
        <v>2.061529958E-4</v>
      </c>
      <c r="AG9">
        <v>-4.4252799999999998E-4</v>
      </c>
      <c r="AH9">
        <v>-3.7690065799999999E-3</v>
      </c>
      <c r="AI9">
        <v>5.277756602E-3</v>
      </c>
      <c r="AJ9">
        <v>-1.176062389E-3</v>
      </c>
      <c r="AK9">
        <v>-3.265271895E-3</v>
      </c>
      <c r="AL9">
        <v>6.1507179630000003E-4</v>
      </c>
      <c r="AM9">
        <v>5.0264168530000002E-3</v>
      </c>
      <c r="AN9">
        <v>-7.6839193929999997E-4</v>
      </c>
      <c r="AO9">
        <v>-2.5914475550000001E-4</v>
      </c>
      <c r="AP9">
        <v>-9.103348712E-4</v>
      </c>
      <c r="AQ9">
        <v>1.9578393550000002E-3</v>
      </c>
      <c r="AR9">
        <v>5.307276733E-4</v>
      </c>
      <c r="AS9">
        <v>6.2046353709999998E-3</v>
      </c>
      <c r="AT9">
        <v>-1.425682683E-3</v>
      </c>
      <c r="AU9">
        <v>-2.7567336799999998E-3</v>
      </c>
      <c r="AV9">
        <v>4.1426948159999999E-4</v>
      </c>
      <c r="AW9">
        <v>3.0162509070000001E-3</v>
      </c>
      <c r="AX9">
        <v>3.5605210000000002E-4</v>
      </c>
      <c r="AY9">
        <v>-1.93562638E-3</v>
      </c>
      <c r="AZ9">
        <v>5.1696557779999999E-4</v>
      </c>
      <c r="BA9">
        <v>2.6147277090000001E-3</v>
      </c>
      <c r="BB9">
        <v>-1.7316794260000001E-3</v>
      </c>
      <c r="BC9">
        <v>5.7797189800000001E-3</v>
      </c>
      <c r="BD9">
        <v>7.0285401309999997E-3</v>
      </c>
      <c r="BE9">
        <v>4.4728298669999998E-3</v>
      </c>
      <c r="BF9">
        <v>-2.651671646E-3</v>
      </c>
      <c r="BG9">
        <v>2.159356605E-3</v>
      </c>
      <c r="BH9">
        <v>2.2387877110000001E-3</v>
      </c>
      <c r="BI9">
        <v>2.1032979710000001E-3</v>
      </c>
      <c r="BJ9">
        <v>-4.155815113E-4</v>
      </c>
      <c r="BL9">
        <v>6.7987623458482069E-4</v>
      </c>
      <c r="BM9">
        <v>-1.8278022647608937E-3</v>
      </c>
      <c r="BN9">
        <v>5.9882197500818078E-3</v>
      </c>
      <c r="BO9">
        <v>-1.1218381490001969E-3</v>
      </c>
      <c r="BP9">
        <v>-2.2370854884557785E-4</v>
      </c>
      <c r="BQ9">
        <v>-1.2164704480042356E-3</v>
      </c>
      <c r="BR9">
        <v>2.5156452826212796E-3</v>
      </c>
      <c r="BS9">
        <v>3.0573173780546413E-4</v>
      </c>
      <c r="BT9">
        <v>-5.7275562347379949E-4</v>
      </c>
      <c r="BU9">
        <v>-1.280758335556021E-4</v>
      </c>
      <c r="BV9">
        <v>1.8101865326742687E-3</v>
      </c>
      <c r="BW9">
        <v>1.267074601490096E-3</v>
      </c>
      <c r="BX9">
        <v>6.9731001250598066E-3</v>
      </c>
      <c r="BY9">
        <v>-2.4368756595049145E-3</v>
      </c>
      <c r="BZ9">
        <v>-3.1381749856502447E-3</v>
      </c>
      <c r="CA9">
        <v>3.7024619448352815E-4</v>
      </c>
      <c r="CB9">
        <v>4.1746381298906586E-3</v>
      </c>
      <c r="CC9">
        <v>1.5357620692594168E-4</v>
      </c>
      <c r="CD9">
        <v>-1.072455219203172E-3</v>
      </c>
      <c r="CE9">
        <v>3.5168430789127617E-3</v>
      </c>
      <c r="CF9">
        <v>8.1531084084918843E-4</v>
      </c>
      <c r="CG9">
        <v>-2.064837849055149E-3</v>
      </c>
      <c r="CH9">
        <v>7.3560727839487305E-3</v>
      </c>
      <c r="CI9">
        <v>6.2554757950148776E-3</v>
      </c>
      <c r="CJ9">
        <v>4.2854727664306787E-3</v>
      </c>
      <c r="CK9">
        <v>3.8290752438251401E-4</v>
      </c>
      <c r="CL9">
        <v>4.9606030763361204E-4</v>
      </c>
      <c r="CM9">
        <v>1.1037686087583733E-3</v>
      </c>
      <c r="CN9">
        <v>2.1116812295605323E-3</v>
      </c>
      <c r="CO9">
        <v>2.9871397565004799E-4</v>
      </c>
      <c r="CQ9">
        <v>3.0557961866160691E-4</v>
      </c>
      <c r="CR9">
        <v>-2.3725624159202977E-3</v>
      </c>
      <c r="CS9">
        <v>5.3799422450272688E-3</v>
      </c>
      <c r="CT9">
        <v>-1.197859230333399E-3</v>
      </c>
      <c r="CU9">
        <v>-2.5129821961519268E-4</v>
      </c>
      <c r="CV9">
        <v>-1.4354833822347451E-3</v>
      </c>
      <c r="CW9">
        <v>2.3250729596070931E-3</v>
      </c>
      <c r="CX9">
        <v>2.0413978216848806E-4</v>
      </c>
      <c r="CY9">
        <v>-9.4089097665793313E-4</v>
      </c>
      <c r="CZ9">
        <v>-3.4884627417520065E-4</v>
      </c>
      <c r="DA9">
        <v>1.4853500534580896E-3</v>
      </c>
      <c r="DB9">
        <v>7.6047141726336533E-4</v>
      </c>
      <c r="DC9">
        <v>6.4927240980199351E-3</v>
      </c>
      <c r="DD9">
        <v>-2.4551218188349714E-3</v>
      </c>
      <c r="DE9">
        <v>-3.4963657715500816E-3</v>
      </c>
      <c r="DF9">
        <v>2.3629448818784273E-4</v>
      </c>
      <c r="DG9">
        <v>3.8201398559635524E-3</v>
      </c>
      <c r="DH9">
        <v>1.1631931110864724E-4</v>
      </c>
      <c r="DI9">
        <v>-1.2165093090010573E-3</v>
      </c>
      <c r="DJ9">
        <v>3.0646616172375872E-3</v>
      </c>
      <c r="DK9">
        <v>7.2628604228306283E-4</v>
      </c>
      <c r="DL9">
        <v>-2.1045533580183831E-3</v>
      </c>
      <c r="DM9">
        <v>6.7699207019829106E-3</v>
      </c>
      <c r="DN9">
        <v>5.957992899671625E-3</v>
      </c>
      <c r="DO9">
        <v>4.2177771978102263E-3</v>
      </c>
      <c r="DP9">
        <v>-2.1705661620582866E-4</v>
      </c>
      <c r="DQ9">
        <v>2.8800939487787068E-4</v>
      </c>
      <c r="DR9">
        <v>4.6286049591945784E-4</v>
      </c>
      <c r="DS9">
        <v>1.4579568189868441E-3</v>
      </c>
      <c r="DT9">
        <v>2.9761820050015996E-5</v>
      </c>
    </row>
    <row r="10" spans="1:124" x14ac:dyDescent="0.35">
      <c r="A10">
        <v>393</v>
      </c>
      <c r="B10">
        <v>2.9079846570000002E-3</v>
      </c>
      <c r="C10">
        <v>1.4708176019999999E-3</v>
      </c>
      <c r="D10">
        <v>1.493882854E-3</v>
      </c>
      <c r="E10">
        <v>3.798685968E-3</v>
      </c>
      <c r="F10">
        <v>1.3537434859999999E-3</v>
      </c>
      <c r="G10">
        <v>4.8178588039999998E-3</v>
      </c>
      <c r="H10">
        <v>7.0270141589999996E-3</v>
      </c>
      <c r="I10">
        <v>1.7417826459999999E-3</v>
      </c>
      <c r="J10">
        <v>2.8510214759999999E-3</v>
      </c>
      <c r="K10">
        <v>1.9040425540000001E-3</v>
      </c>
      <c r="L10">
        <v>-4.9165851670000002E-4</v>
      </c>
      <c r="M10">
        <v>4.6924999919999997E-3</v>
      </c>
      <c r="N10">
        <v>7.0921583099999999E-3</v>
      </c>
      <c r="O10">
        <v>4.4141965919999998E-3</v>
      </c>
      <c r="P10">
        <v>4.6700229870000002E-3</v>
      </c>
      <c r="Q10">
        <v>3.288130276E-3</v>
      </c>
      <c r="R10">
        <v>5.8681698280000001E-4</v>
      </c>
      <c r="S10">
        <v>-6.3621737060000003E-3</v>
      </c>
      <c r="T10">
        <v>-1.927534235E-3</v>
      </c>
      <c r="U10">
        <v>5.2139847540000001E-3</v>
      </c>
      <c r="V10">
        <v>-7.9981255109999995E-4</v>
      </c>
      <c r="W10">
        <v>-6.3769691619999999E-3</v>
      </c>
      <c r="X10">
        <v>6.1273374590000004E-3</v>
      </c>
      <c r="Y10">
        <v>7.482832763E-3</v>
      </c>
      <c r="Z10">
        <v>6.6710258830000001E-3</v>
      </c>
      <c r="AA10">
        <v>-4.175986978E-4</v>
      </c>
      <c r="AB10">
        <v>1.206095563E-3</v>
      </c>
      <c r="AC10">
        <v>4.220935516E-3</v>
      </c>
      <c r="AD10">
        <v>1.215388533E-3</v>
      </c>
      <c r="AE10">
        <v>-7.4430822859999999E-4</v>
      </c>
      <c r="AG10">
        <v>-1.8140739999999999E-3</v>
      </c>
      <c r="AH10">
        <v>9.9832587879999999E-4</v>
      </c>
      <c r="AI10">
        <v>8.3150519059999994E-3</v>
      </c>
      <c r="AJ10">
        <v>2.2634030320000001E-3</v>
      </c>
      <c r="AK10">
        <v>2.8661605899999998E-3</v>
      </c>
      <c r="AL10">
        <v>2.9930786700000001E-3</v>
      </c>
      <c r="AM10">
        <v>6.8406341600000002E-3</v>
      </c>
      <c r="AN10">
        <v>1.9576312040000001E-3</v>
      </c>
      <c r="AO10">
        <v>5.0471313300000003E-3</v>
      </c>
      <c r="AP10">
        <v>3.676518798E-3</v>
      </c>
      <c r="AQ10">
        <v>4.0603685190000001E-3</v>
      </c>
      <c r="AR10">
        <v>2.1845400329999999E-3</v>
      </c>
      <c r="AS10">
        <v>5.7307193060000001E-3</v>
      </c>
      <c r="AT10">
        <v>3.6352730820000002E-3</v>
      </c>
      <c r="AU10">
        <v>3.6810089370000001E-3</v>
      </c>
      <c r="AV10">
        <v>6.2267193570000002E-3</v>
      </c>
      <c r="AW10">
        <v>-2.29806581E-4</v>
      </c>
      <c r="AX10">
        <v>-1.622500713E-3</v>
      </c>
      <c r="AY10">
        <v>1.467311173E-3</v>
      </c>
      <c r="AZ10">
        <v>3.1747634059999998E-3</v>
      </c>
      <c r="BA10">
        <v>2.0369214470000001E-3</v>
      </c>
      <c r="BB10">
        <v>-2.3746942170000001E-3</v>
      </c>
      <c r="BC10">
        <v>9.2789595950000005E-3</v>
      </c>
      <c r="BD10">
        <v>8.7532075120000004E-3</v>
      </c>
      <c r="BE10">
        <v>2.592305886E-3</v>
      </c>
      <c r="BF10">
        <v>2.5693904609999998E-3</v>
      </c>
      <c r="BG10">
        <v>6.0997195540000004E-3</v>
      </c>
      <c r="BH10">
        <v>6.4738155340000004E-3</v>
      </c>
      <c r="BI10">
        <v>-5.8266450650000003E-4</v>
      </c>
      <c r="BJ10">
        <v>5.3028068509999998E-3</v>
      </c>
      <c r="BL10">
        <v>9.4513836749494354E-4</v>
      </c>
      <c r="BM10">
        <v>1.5050556751623912E-3</v>
      </c>
      <c r="BN10">
        <v>5.0818685045291223E-3</v>
      </c>
      <c r="BO10">
        <v>3.523707113366244E-3</v>
      </c>
      <c r="BP10">
        <v>2.7175885562330656E-3</v>
      </c>
      <c r="BQ10">
        <v>4.5313987983203905E-3</v>
      </c>
      <c r="BR10">
        <v>7.048491390387969E-3</v>
      </c>
      <c r="BS10">
        <v>2.0293510988890272E-3</v>
      </c>
      <c r="BT10">
        <v>4.3149008979934166E-3</v>
      </c>
      <c r="BU10">
        <v>3.5338667679602111E-3</v>
      </c>
      <c r="BV10">
        <v>2.5959001683882686E-3</v>
      </c>
      <c r="BW10">
        <v>4.019371630970648E-3</v>
      </c>
      <c r="BX10">
        <v>6.591108956954121E-3</v>
      </c>
      <c r="BY10">
        <v>4.8619808779161895E-3</v>
      </c>
      <c r="BZ10">
        <v>4.7634828747520567E-3</v>
      </c>
      <c r="CA10">
        <v>5.3545566848927691E-3</v>
      </c>
      <c r="CB10">
        <v>1.0134120966587318E-3</v>
      </c>
      <c r="CC10">
        <v>-3.7362554727517496E-3</v>
      </c>
      <c r="CD10">
        <v>1.1697095726353606E-4</v>
      </c>
      <c r="CE10">
        <v>4.9977765927501586E-3</v>
      </c>
      <c r="CF10">
        <v>1.614377191436134E-3</v>
      </c>
      <c r="CG10">
        <v>-4.0070539442822201E-3</v>
      </c>
      <c r="CH10">
        <v>8.2568675170645485E-3</v>
      </c>
      <c r="CI10">
        <v>8.2801004996256363E-3</v>
      </c>
      <c r="CJ10">
        <v>5.4401415883244498E-3</v>
      </c>
      <c r="CK10">
        <v>1.8077963254563129E-3</v>
      </c>
      <c r="CL10">
        <v>4.2010105727791677E-3</v>
      </c>
      <c r="CM10">
        <v>6.2554816791256553E-3</v>
      </c>
      <c r="CN10">
        <v>6.2607897094373336E-4</v>
      </c>
      <c r="CO10">
        <v>2.8603615516671083E-3</v>
      </c>
      <c r="CQ10">
        <v>6.7968300816498121E-4</v>
      </c>
      <c r="CR10">
        <v>1.3247330519874636E-3</v>
      </c>
      <c r="CS10">
        <v>4.963601088176374E-3</v>
      </c>
      <c r="CT10">
        <v>3.1952653711220815E-3</v>
      </c>
      <c r="CU10">
        <v>2.3124975440776884E-3</v>
      </c>
      <c r="CV10">
        <v>4.1141120907734639E-3</v>
      </c>
      <c r="CW10">
        <v>6.9720465697959899E-3</v>
      </c>
      <c r="CX10">
        <v>1.9095883162963425E-3</v>
      </c>
      <c r="CY10">
        <v>4.0710179013311388E-3</v>
      </c>
      <c r="CZ10">
        <v>3.0381427066534035E-3</v>
      </c>
      <c r="DA10">
        <v>2.0548700568960893E-3</v>
      </c>
      <c r="DB10">
        <v>3.6321372186568827E-3</v>
      </c>
      <c r="DC10">
        <v>6.4713288576513745E-3</v>
      </c>
      <c r="DD10">
        <v>4.3038168506387298E-3</v>
      </c>
      <c r="DE10">
        <v>4.3715049329173519E-3</v>
      </c>
      <c r="DF10">
        <v>4.9564687726309231E-3</v>
      </c>
      <c r="DG10">
        <v>4.5680749948624392E-4</v>
      </c>
      <c r="DH10">
        <v>-3.9069766305839171E-3</v>
      </c>
      <c r="DI10">
        <v>-1.1441736824548799E-4</v>
      </c>
      <c r="DJ10">
        <v>4.4621749175833862E-3</v>
      </c>
      <c r="DK10">
        <v>9.5049536244537806E-4</v>
      </c>
      <c r="DL10">
        <v>-4.2529057744274063E-3</v>
      </c>
      <c r="DM10">
        <v>7.8877215236881834E-3</v>
      </c>
      <c r="DN10">
        <v>8.1720469248752134E-3</v>
      </c>
      <c r="DO10">
        <v>4.9011577857748165E-3</v>
      </c>
      <c r="DP10">
        <v>1.319862696218771E-3</v>
      </c>
      <c r="DQ10">
        <v>3.8356085632597226E-3</v>
      </c>
      <c r="DR10">
        <v>5.6500775763752183E-3</v>
      </c>
      <c r="DS10">
        <v>4.1960099914791112E-4</v>
      </c>
      <c r="DT10">
        <v>2.4729533913557026E-3</v>
      </c>
    </row>
    <row r="11" spans="1:124" x14ac:dyDescent="0.35">
      <c r="A11">
        <v>392</v>
      </c>
      <c r="B11">
        <v>2.8626690620000002E-3</v>
      </c>
      <c r="C11">
        <v>3.7760986020000001E-3</v>
      </c>
      <c r="D11">
        <v>-2.2254516369999999E-3</v>
      </c>
      <c r="E11">
        <v>2.75115855E-3</v>
      </c>
      <c r="F11">
        <v>3.087730845E-3</v>
      </c>
      <c r="G11">
        <v>9.1471138880000003E-4</v>
      </c>
      <c r="H11">
        <v>5.9112440789999996E-3</v>
      </c>
      <c r="I11">
        <v>1.2859235280000001E-3</v>
      </c>
      <c r="J11">
        <v>2.9744685160000002E-3</v>
      </c>
      <c r="K11">
        <v>1.7642126189999999E-3</v>
      </c>
      <c r="L11">
        <v>2.8519595509999998E-3</v>
      </c>
      <c r="M11">
        <v>-1.5290812589999999E-3</v>
      </c>
      <c r="N11">
        <v>4.9969311799999997E-3</v>
      </c>
      <c r="O11">
        <v>2.2759456189999998E-3</v>
      </c>
      <c r="P11">
        <v>-7.7242299449999997E-4</v>
      </c>
      <c r="Q11">
        <v>-5.1916914529999999E-4</v>
      </c>
      <c r="R11">
        <v>3.3694896850000001E-3</v>
      </c>
      <c r="S11">
        <v>-1.4077763769999999E-3</v>
      </c>
      <c r="T11">
        <v>4.701883008E-4</v>
      </c>
      <c r="U11">
        <v>2.7539199219999999E-3</v>
      </c>
      <c r="V11">
        <v>-2.0837320479999998E-3</v>
      </c>
      <c r="W11">
        <v>-4.084743559E-3</v>
      </c>
      <c r="X11">
        <v>6.519825198E-3</v>
      </c>
      <c r="Y11">
        <v>6.74074376E-3</v>
      </c>
      <c r="Z11">
        <v>4.4023767109999997E-3</v>
      </c>
      <c r="AA11">
        <v>-4.2990839570000001E-4</v>
      </c>
      <c r="AB11">
        <v>-2.2527496330000001E-3</v>
      </c>
      <c r="AC11">
        <v>-2.191094914E-3</v>
      </c>
      <c r="AD11">
        <v>2.2553887680000001E-3</v>
      </c>
      <c r="AE11">
        <v>1.2159596659999999E-3</v>
      </c>
      <c r="AG11">
        <v>5.1751E-4</v>
      </c>
      <c r="AH11">
        <v>-8.4011844590000002E-4</v>
      </c>
      <c r="AI11">
        <v>6.2750140210000001E-3</v>
      </c>
      <c r="AJ11">
        <v>6.0629942449999998E-3</v>
      </c>
      <c r="AK11">
        <v>2.8614182959999998E-3</v>
      </c>
      <c r="AL11">
        <v>-2.3037872740000001E-3</v>
      </c>
      <c r="AM11">
        <v>2.092659473E-3</v>
      </c>
      <c r="AN11">
        <v>-1.3532786399999999E-3</v>
      </c>
      <c r="AO11">
        <v>4.9742809499999999E-3</v>
      </c>
      <c r="AP11">
        <v>3.9057380050000002E-3</v>
      </c>
      <c r="AQ11">
        <v>2.4385873690000001E-3</v>
      </c>
      <c r="AR11">
        <v>2.8185043479999998E-3</v>
      </c>
      <c r="AS11">
        <v>9.3145556750000007E-3</v>
      </c>
      <c r="AT11">
        <v>3.3930996430000001E-3</v>
      </c>
      <c r="AU11">
        <v>1.7642126189999999E-3</v>
      </c>
      <c r="AV11">
        <v>4.948961549E-3</v>
      </c>
      <c r="AW11">
        <v>6.1616051239999996E-4</v>
      </c>
      <c r="AX11">
        <v>-5.5955286370000003E-4</v>
      </c>
      <c r="AY11">
        <v>9.7658403680000007E-4</v>
      </c>
      <c r="AZ11">
        <v>-9.6933060559999996E-4</v>
      </c>
      <c r="BA11">
        <v>-1.2977934680000001E-3</v>
      </c>
      <c r="BB11">
        <v>-5.7903844859999998E-3</v>
      </c>
      <c r="BC11">
        <v>7.717654109E-3</v>
      </c>
      <c r="BD11">
        <v>5.47906477E-3</v>
      </c>
      <c r="BE11">
        <v>3.3439246469999999E-3</v>
      </c>
      <c r="BF11">
        <v>-3.5111268519999999E-3</v>
      </c>
      <c r="BG11">
        <v>1.1513537029999999E-3</v>
      </c>
      <c r="BH11">
        <v>-5.1234336569999997E-4</v>
      </c>
      <c r="BI11">
        <v>9.9305890029999992E-4</v>
      </c>
      <c r="BJ11">
        <v>3.1725210140000001E-3</v>
      </c>
      <c r="BL11">
        <v>1.7985097821883449E-3</v>
      </c>
      <c r="BM11">
        <v>2.3008791759059812E-3</v>
      </c>
      <c r="BN11">
        <v>2.8256893798426614E-3</v>
      </c>
      <c r="BO11">
        <v>4.7100306181736204E-3</v>
      </c>
      <c r="BP11">
        <v>3.1013285668225407E-3</v>
      </c>
      <c r="BQ11">
        <v>-3.8766674387804006E-4</v>
      </c>
      <c r="BR11">
        <v>4.952629943212038E-3</v>
      </c>
      <c r="BS11">
        <v>7.9992279856558844E-4</v>
      </c>
      <c r="BT11">
        <v>4.7443269218377486E-3</v>
      </c>
      <c r="BU11">
        <v>2.9511579471295114E-3</v>
      </c>
      <c r="BV11">
        <v>2.9388228376859581E-3</v>
      </c>
      <c r="BW11">
        <v>1.5370614115061646E-3</v>
      </c>
      <c r="BX11">
        <v>7.6848620219754256E-3</v>
      </c>
      <c r="BY11">
        <v>2.9017417124026393E-3</v>
      </c>
      <c r="BZ11">
        <v>1.3279549694970888E-3</v>
      </c>
      <c r="CA11">
        <v>2.7524803272383639E-3</v>
      </c>
      <c r="CB11">
        <v>2.3216871197448579E-3</v>
      </c>
      <c r="CC11">
        <v>-4.886668928103504E-4</v>
      </c>
      <c r="CD11">
        <v>8.4279692941498458E-4</v>
      </c>
      <c r="CE11">
        <v>1.7412136461239791E-3</v>
      </c>
      <c r="CF11">
        <v>-1.4265609569545554E-3</v>
      </c>
      <c r="CG11">
        <v>-4.3344356006809843E-3</v>
      </c>
      <c r="CH11">
        <v>7.5157581200165826E-3</v>
      </c>
      <c r="CI11">
        <v>6.9447139656717465E-3</v>
      </c>
      <c r="CJ11">
        <v>4.4359302762329959E-3</v>
      </c>
      <c r="CK11">
        <v>-1.8219724108256357E-3</v>
      </c>
      <c r="CL11">
        <v>2.687186814418432E-4</v>
      </c>
      <c r="CM11">
        <v>-6.201850161440583E-4</v>
      </c>
      <c r="CN11">
        <v>1.7348415487043736E-3</v>
      </c>
      <c r="CO11">
        <v>3.1535531912011317E-3</v>
      </c>
      <c r="CQ11">
        <v>1.7262296147294482E-3</v>
      </c>
      <c r="CR11">
        <v>1.7456197773353273E-3</v>
      </c>
      <c r="CS11">
        <v>2.2917505879475539E-3</v>
      </c>
      <c r="CT11">
        <v>4.5080611377245399E-3</v>
      </c>
      <c r="CU11">
        <v>3.0168259026075138E-3</v>
      </c>
      <c r="CV11">
        <v>-5.9224754302601333E-4</v>
      </c>
      <c r="CW11">
        <v>4.3188444984040121E-3</v>
      </c>
      <c r="CX11">
        <v>2.441892288551962E-4</v>
      </c>
      <c r="CY11">
        <v>4.231025462612583E-3</v>
      </c>
      <c r="CZ11">
        <v>2.8737028570431701E-3</v>
      </c>
      <c r="DA11">
        <v>2.7431232525619857E-3</v>
      </c>
      <c r="DB11">
        <v>9.421615001687215E-4</v>
      </c>
      <c r="DC11">
        <v>7.332116292325142E-3</v>
      </c>
      <c r="DD11">
        <v>2.8569289914675464E-3</v>
      </c>
      <c r="DE11">
        <v>7.7324819799902964E-4</v>
      </c>
      <c r="DF11">
        <v>2.394090910312788E-3</v>
      </c>
      <c r="DG11">
        <v>2.1024457723816197E-3</v>
      </c>
      <c r="DH11">
        <v>-8.1866537783678356E-4</v>
      </c>
      <c r="DI11">
        <v>7.6318975567166158E-4</v>
      </c>
      <c r="DJ11">
        <v>1.1752676541746598E-3</v>
      </c>
      <c r="DK11">
        <v>-1.6026954909848519E-3</v>
      </c>
      <c r="DL11">
        <v>-4.7365212152269956E-3</v>
      </c>
      <c r="DM11">
        <v>7.2510791423388609E-3</v>
      </c>
      <c r="DN11">
        <v>6.3881741652239152E-3</v>
      </c>
      <c r="DO11">
        <v>4.0607438780776656E-3</v>
      </c>
      <c r="DP11">
        <v>-1.9210025528418786E-3</v>
      </c>
      <c r="DQ11">
        <v>-2.7755908285271902E-4</v>
      </c>
      <c r="DR11">
        <v>-1.1078744319480195E-3</v>
      </c>
      <c r="DS11">
        <v>1.6610964056681247E-3</v>
      </c>
      <c r="DT11">
        <v>2.5140112904003774E-3</v>
      </c>
    </row>
    <row r="12" spans="1:124" x14ac:dyDescent="0.35">
      <c r="A12">
        <v>391</v>
      </c>
      <c r="B12">
        <v>3.462971654E-3</v>
      </c>
      <c r="C12">
        <v>1.355301589E-3</v>
      </c>
      <c r="D12">
        <v>1.067579957E-3</v>
      </c>
      <c r="E12">
        <v>1.8811114130000001E-3</v>
      </c>
      <c r="F12">
        <v>1.7365190429999999E-4</v>
      </c>
      <c r="G12">
        <v>1.545149426E-4</v>
      </c>
      <c r="H12">
        <v>1.0259586850000001E-3</v>
      </c>
      <c r="I12">
        <v>2.661502222E-3</v>
      </c>
      <c r="J12">
        <v>5.3384983910000003E-3</v>
      </c>
      <c r="K12">
        <v>-1.617600676E-3</v>
      </c>
      <c r="L12">
        <v>2.8601675289999999E-3</v>
      </c>
      <c r="M12">
        <v>8.9891388779999996E-4</v>
      </c>
      <c r="N12">
        <v>1.0969886559999999E-2</v>
      </c>
      <c r="O12">
        <v>2.2285101E-3</v>
      </c>
      <c r="P12">
        <v>1.3879691249999999E-3</v>
      </c>
      <c r="Q12">
        <v>-1.0344129990000001E-3</v>
      </c>
      <c r="R12">
        <v>2.5615266059999999E-3</v>
      </c>
      <c r="S12">
        <v>-3.7751141940000001E-3</v>
      </c>
      <c r="T12">
        <v>-2.0548258910000001E-3</v>
      </c>
      <c r="U12">
        <v>-4.4376932779999998E-4</v>
      </c>
      <c r="V12">
        <v>-2.0587935580000001E-3</v>
      </c>
      <c r="W12">
        <v>-4.1741793980000002E-3</v>
      </c>
      <c r="X12">
        <v>8.2616498689999998E-3</v>
      </c>
      <c r="Y12">
        <v>4.8420713280000003E-3</v>
      </c>
      <c r="Z12">
        <v>4.9603511580000002E-3</v>
      </c>
      <c r="AA12">
        <v>5.7526477609999996E-3</v>
      </c>
      <c r="AB12">
        <v>1.561215729E-3</v>
      </c>
      <c r="AC12">
        <v>7.7149397689999996E-3</v>
      </c>
      <c r="AD12">
        <v>3.6280425269999998E-3</v>
      </c>
      <c r="AE12">
        <v>1.3250771440000001E-3</v>
      </c>
      <c r="AG12">
        <v>7.6482700000000004E-4</v>
      </c>
      <c r="AH12">
        <v>-3.600798082E-4</v>
      </c>
      <c r="AI12">
        <v>6.3888248989999999E-3</v>
      </c>
      <c r="AJ12">
        <v>-2.857905929E-4</v>
      </c>
      <c r="AK12">
        <v>-6.5990124130000001E-4</v>
      </c>
      <c r="AL12">
        <v>1.39194238E-3</v>
      </c>
      <c r="AM12">
        <v>3.693148494E-3</v>
      </c>
      <c r="AN12">
        <v>3.0512595550000001E-3</v>
      </c>
      <c r="AO12">
        <v>1.3979672219999999E-3</v>
      </c>
      <c r="AP12">
        <v>-6.6227908249999999E-4</v>
      </c>
      <c r="AQ12">
        <v>4.2767715639999999E-3</v>
      </c>
      <c r="AR12">
        <v>4.5523617880000001E-4</v>
      </c>
      <c r="AS12">
        <v>5.8628064579999998E-3</v>
      </c>
      <c r="AT12">
        <v>2.1927091290000001E-3</v>
      </c>
      <c r="AU12">
        <v>8.3718204410000003E-4</v>
      </c>
      <c r="AV12">
        <v>2.44465284E-3</v>
      </c>
      <c r="AW12">
        <v>1.6378611329999999E-3</v>
      </c>
      <c r="AX12">
        <v>7.3892198269999996E-4</v>
      </c>
      <c r="AY12">
        <v>1.5535259150000001E-3</v>
      </c>
      <c r="AZ12">
        <v>-2.5996970939999998E-3</v>
      </c>
      <c r="BA12">
        <v>1.1182626480000001E-3</v>
      </c>
      <c r="BB12">
        <v>-3.9412691260000002E-3</v>
      </c>
      <c r="BC12">
        <v>5.657753907E-3</v>
      </c>
      <c r="BD12">
        <v>9.0997256339999995E-3</v>
      </c>
      <c r="BE12">
        <v>1.313704648E-3</v>
      </c>
      <c r="BF12">
        <v>1.098954352E-3</v>
      </c>
      <c r="BG12">
        <v>4.1513075119999996E-3</v>
      </c>
      <c r="BH12">
        <v>5.646188743E-3</v>
      </c>
      <c r="BI12">
        <v>3.6953415260000001E-3</v>
      </c>
      <c r="BJ12">
        <v>5.4145287720000004E-3</v>
      </c>
      <c r="BL12">
        <v>2.1940875450490059E-3</v>
      </c>
      <c r="BM12">
        <v>8.9678361370980624E-4</v>
      </c>
      <c r="BN12">
        <v>4.210338564397044E-3</v>
      </c>
      <c r="BO12">
        <v>1.3123441196991235E-3</v>
      </c>
      <c r="BP12">
        <v>-3.3454201891444299E-5</v>
      </c>
      <c r="BQ12">
        <v>1.3367472867657952E-3</v>
      </c>
      <c r="BR12">
        <v>3.0577463879380038E-3</v>
      </c>
      <c r="BS12">
        <v>2.9179215708511181E-3</v>
      </c>
      <c r="BT12">
        <v>3.5092472655152778E-3</v>
      </c>
      <c r="BU12">
        <v>-1.6862967163879807E-4</v>
      </c>
      <c r="BV12">
        <v>4.5340043394423209E-3</v>
      </c>
      <c r="BW12">
        <v>9.8731502214135505E-4</v>
      </c>
      <c r="BX12">
        <v>8.5848288993622419E-3</v>
      </c>
      <c r="BY12">
        <v>2.4208136997917779E-3</v>
      </c>
      <c r="BZ12">
        <v>1.7449297952088453E-3</v>
      </c>
      <c r="CA12">
        <v>1.5087870841105234E-3</v>
      </c>
      <c r="CB12">
        <v>2.6313278723065336E-3</v>
      </c>
      <c r="CC12">
        <v>-1.1616027916075927E-3</v>
      </c>
      <c r="CD12">
        <v>4.5628814130639292E-5</v>
      </c>
      <c r="CE12">
        <v>-1.4136029734649566E-3</v>
      </c>
      <c r="CF12">
        <v>-1.6222005186197102E-4</v>
      </c>
      <c r="CG12">
        <v>-3.8732491697015341E-3</v>
      </c>
      <c r="CH12">
        <v>7.8275858516573902E-3</v>
      </c>
      <c r="CI12">
        <v>7.6752732989653488E-3</v>
      </c>
      <c r="CJ12">
        <v>3.1935657083906974E-3</v>
      </c>
      <c r="CK12">
        <v>3.50918407062964E-3</v>
      </c>
      <c r="CL12">
        <v>3.7451289575939802E-3</v>
      </c>
      <c r="CM12">
        <v>7.5935297189196347E-3</v>
      </c>
      <c r="CN12">
        <v>4.035159239462756E-3</v>
      </c>
      <c r="CO12">
        <v>4.2674649253118353E-3</v>
      </c>
      <c r="CQ12">
        <v>2.140628733016335E-3</v>
      </c>
      <c r="CR12">
        <v>6.3066846483660207E-4</v>
      </c>
      <c r="CS12">
        <v>3.8889144734656814E-3</v>
      </c>
      <c r="CT12">
        <v>9.6922164659970784E-4</v>
      </c>
      <c r="CU12">
        <v>-1.7323451296381476E-4</v>
      </c>
      <c r="CV12">
        <v>9.6106820312193174E-4</v>
      </c>
      <c r="CW12">
        <v>2.5922845223126678E-3</v>
      </c>
      <c r="CX12">
        <v>2.8768944492837058E-3</v>
      </c>
      <c r="CY12">
        <v>3.4152376261717596E-3</v>
      </c>
      <c r="CZ12">
        <v>-8.1616981004626601E-4</v>
      </c>
      <c r="DA12">
        <v>3.8903144774807739E-3</v>
      </c>
      <c r="DB12">
        <v>7.8048836291378504E-4</v>
      </c>
      <c r="DC12">
        <v>8.4725073057874134E-3</v>
      </c>
      <c r="DD12">
        <v>2.2806776429305925E-3</v>
      </c>
      <c r="DE12">
        <v>1.3233603214362819E-3</v>
      </c>
      <c r="DF12">
        <v>9.7300897503684112E-4</v>
      </c>
      <c r="DG12">
        <v>2.2769052037688443E-3</v>
      </c>
      <c r="DH12">
        <v>-1.3992650009691978E-3</v>
      </c>
      <c r="DI12">
        <v>-1.5189038728978689E-4</v>
      </c>
      <c r="DJ12">
        <v>-1.485689798421652E-3</v>
      </c>
      <c r="DK12">
        <v>-3.675836539539904E-4</v>
      </c>
      <c r="DL12">
        <v>-3.9962325645671783E-3</v>
      </c>
      <c r="DM12">
        <v>7.2489965425524645E-3</v>
      </c>
      <c r="DN12">
        <v>7.2056900869884493E-3</v>
      </c>
      <c r="DO12">
        <v>3.1558738381302323E-3</v>
      </c>
      <c r="DP12">
        <v>3.453595394543213E-3</v>
      </c>
      <c r="DQ12">
        <v>3.1525507328646601E-3</v>
      </c>
      <c r="DR12">
        <v>6.9848860769732117E-3</v>
      </c>
      <c r="DS12">
        <v>3.7861810974875853E-3</v>
      </c>
      <c r="DT12">
        <v>3.6690236137706124E-3</v>
      </c>
    </row>
    <row r="13" spans="1:124" x14ac:dyDescent="0.35">
      <c r="A13">
        <v>390</v>
      </c>
      <c r="B13">
        <v>1.952378661E-3</v>
      </c>
      <c r="C13">
        <v>1.674889587E-3</v>
      </c>
      <c r="D13">
        <v>-8.6853705579999999E-4</v>
      </c>
      <c r="E13">
        <v>1.483466942E-3</v>
      </c>
      <c r="F13">
        <v>1.386358985E-3</v>
      </c>
      <c r="G13">
        <v>-2.5643405969999998E-3</v>
      </c>
      <c r="H13">
        <v>-7.7929638789999995E-4</v>
      </c>
      <c r="I13">
        <v>3.9240141630000002E-4</v>
      </c>
      <c r="J13">
        <v>-1.810258836E-3</v>
      </c>
      <c r="K13">
        <v>1.4564283190000001E-3</v>
      </c>
      <c r="L13">
        <v>-1.179470099E-3</v>
      </c>
      <c r="M13">
        <v>-3.1595272589999998E-4</v>
      </c>
      <c r="N13">
        <v>3.941941541E-3</v>
      </c>
      <c r="O13">
        <v>-4.6776630920000002E-4</v>
      </c>
      <c r="P13">
        <v>1.569607062E-3</v>
      </c>
      <c r="Q13">
        <v>-3.3478357359999997E-4</v>
      </c>
      <c r="R13">
        <v>1.9055765589999999E-3</v>
      </c>
      <c r="S13">
        <v>-3.2193320800000002E-3</v>
      </c>
      <c r="T13">
        <v>-9.1152312230000001E-4</v>
      </c>
      <c r="U13">
        <v>5.9126084670000001E-3</v>
      </c>
      <c r="V13">
        <v>-3.3636614679999999E-3</v>
      </c>
      <c r="W13">
        <v>-7.1834153499999998E-3</v>
      </c>
      <c r="X13">
        <v>5.9809712690000001E-3</v>
      </c>
      <c r="Y13">
        <v>7.302101236E-3</v>
      </c>
      <c r="Z13">
        <v>2.6701493190000002E-3</v>
      </c>
      <c r="AA13">
        <v>4.2982609010000002E-3</v>
      </c>
      <c r="AB13">
        <v>5.1946504969999996E-3</v>
      </c>
      <c r="AC13">
        <v>5.4369396529999996E-3</v>
      </c>
      <c r="AD13">
        <v>3.7715027569999999E-3</v>
      </c>
      <c r="AE13">
        <v>3.7398827260000001E-3</v>
      </c>
      <c r="AG13">
        <v>-1.0981949999999999E-3</v>
      </c>
      <c r="AH13">
        <v>-2.3445717520000002E-3</v>
      </c>
      <c r="AI13">
        <v>5.4791695440000003E-3</v>
      </c>
      <c r="AJ13">
        <v>9.6174416829999997E-4</v>
      </c>
      <c r="AK13">
        <v>1.419028966E-3</v>
      </c>
      <c r="AL13">
        <v>1.4329494439999999E-3</v>
      </c>
      <c r="AM13">
        <v>5.9873750429999999E-3</v>
      </c>
      <c r="AN13">
        <v>-5.9972598679999996E-4</v>
      </c>
      <c r="AO13">
        <v>6.2750400979999996E-3</v>
      </c>
      <c r="AP13">
        <v>1.6240120169999999E-3</v>
      </c>
      <c r="AQ13" s="1">
        <v>-2.7075879189999999E-5</v>
      </c>
      <c r="AR13">
        <v>-3.0836423390000001E-3</v>
      </c>
      <c r="AS13">
        <v>4.4653234069999999E-3</v>
      </c>
      <c r="AT13">
        <v>-2.3688760120000002E-3</v>
      </c>
      <c r="AU13">
        <v>-2.5543044319999999E-3</v>
      </c>
      <c r="AV13">
        <v>-2.4672673320000002E-4</v>
      </c>
      <c r="AW13">
        <v>6.4522086180000002E-4</v>
      </c>
      <c r="AX13">
        <v>-2.9902281240000001E-3</v>
      </c>
      <c r="AY13">
        <v>-4.5219945599999999E-4</v>
      </c>
      <c r="AZ13">
        <v>3.1667493750000002E-4</v>
      </c>
      <c r="BA13">
        <v>-3.9764624089999997E-3</v>
      </c>
      <c r="BB13">
        <v>-5.1762000660000003E-3</v>
      </c>
      <c r="BC13">
        <v>6.935786922E-3</v>
      </c>
      <c r="BD13">
        <v>7.0762396790000001E-3</v>
      </c>
      <c r="BE13">
        <v>4.2206742800000004E-3</v>
      </c>
      <c r="BF13">
        <v>2.3111025800000001E-3</v>
      </c>
      <c r="BG13">
        <v>7.0076780390000001E-3</v>
      </c>
      <c r="BH13">
        <v>-7.5293926060000002E-4</v>
      </c>
      <c r="BI13">
        <v>1.0869908149999999E-3</v>
      </c>
      <c r="BJ13">
        <v>9.2622991649999997E-3</v>
      </c>
      <c r="BL13">
        <v>5.1097610772703238E-4</v>
      </c>
      <c r="BM13">
        <v>1.8106311676461997E-4</v>
      </c>
      <c r="BN13">
        <v>2.3277623134067382E-3</v>
      </c>
      <c r="BO13">
        <v>1.7172532548514012E-3</v>
      </c>
      <c r="BP13">
        <v>1.4123407859606941E-3</v>
      </c>
      <c r="BQ13">
        <v>2.2371374896946767E-4</v>
      </c>
      <c r="BR13">
        <v>3.1057045361500475E-3</v>
      </c>
      <c r="BS13">
        <v>2.3493652406241086E-4</v>
      </c>
      <c r="BT13">
        <v>3.0123235456487804E-3</v>
      </c>
      <c r="BU13">
        <v>2.2058545299051134E-3</v>
      </c>
      <c r="BV13">
        <v>-1.9481265647277831E-4</v>
      </c>
      <c r="BW13">
        <v>-1.401608587006408E-3</v>
      </c>
      <c r="BX13">
        <v>5.0793692458574241E-3</v>
      </c>
      <c r="BY13">
        <v>-7.0025000381211688E-4</v>
      </c>
      <c r="BZ13">
        <v>-4.7130634537283927E-5</v>
      </c>
      <c r="CA13">
        <v>4.3393579273472344E-4</v>
      </c>
      <c r="CB13">
        <v>1.8935243165345795E-3</v>
      </c>
      <c r="CC13">
        <v>-2.8433039669514019E-3</v>
      </c>
      <c r="CD13">
        <v>-3.8379053636484898E-4</v>
      </c>
      <c r="CE13">
        <v>3.5682802600378542E-3</v>
      </c>
      <c r="CF13">
        <v>-2.8649300858993205E-3</v>
      </c>
      <c r="CG13">
        <v>-5.9775619331223634E-3</v>
      </c>
      <c r="CH13">
        <v>6.9991593740629035E-3</v>
      </c>
      <c r="CI13">
        <v>7.9432780510352505E-3</v>
      </c>
      <c r="CJ13">
        <v>4.4443185334506613E-3</v>
      </c>
      <c r="CK13">
        <v>3.5318812550635733E-3</v>
      </c>
      <c r="CL13">
        <v>6.8487945255612092E-3</v>
      </c>
      <c r="CM13">
        <v>3.3065011767112059E-3</v>
      </c>
      <c r="CN13">
        <v>2.4499436357619344E-3</v>
      </c>
      <c r="CO13">
        <v>6.8551537444064116E-3</v>
      </c>
      <c r="CQ13">
        <v>4.5505325624234415E-4</v>
      </c>
      <c r="CR13">
        <v>-1.6287301607846008E-4</v>
      </c>
      <c r="CS13">
        <v>2.312798267202246E-3</v>
      </c>
      <c r="CT13">
        <v>1.3874881217171339E-3</v>
      </c>
      <c r="CU13">
        <v>1.405909578986898E-3</v>
      </c>
      <c r="CV13">
        <v>-3.0255913467684405E-4</v>
      </c>
      <c r="CW13">
        <v>2.7712610637500158E-3</v>
      </c>
      <c r="CX13">
        <v>9.2039845208036404E-6</v>
      </c>
      <c r="CY13">
        <v>2.49236826921626E-3</v>
      </c>
      <c r="CZ13">
        <v>1.7620982886350379E-3</v>
      </c>
      <c r="DA13">
        <v>-4.6711954488759273E-4</v>
      </c>
      <c r="DB13">
        <v>-1.6004012173021359E-3</v>
      </c>
      <c r="DC13">
        <v>4.4955447312858077E-3</v>
      </c>
      <c r="DD13">
        <v>-1.1789641083373723E-3</v>
      </c>
      <c r="DE13">
        <v>-3.439426681790946E-4</v>
      </c>
      <c r="DF13">
        <v>-4.9191504688425536E-5</v>
      </c>
      <c r="DG13">
        <v>1.4814405791115266E-3</v>
      </c>
      <c r="DH13">
        <v>-3.0176213903171344E-3</v>
      </c>
      <c r="DI13">
        <v>-5.8250437155494964E-4</v>
      </c>
      <c r="DJ13">
        <v>3.2658545548459512E-3</v>
      </c>
      <c r="DK13">
        <v>-3.4016846542997731E-3</v>
      </c>
      <c r="DL13">
        <v>-6.1123924497074539E-3</v>
      </c>
      <c r="DM13">
        <v>6.6386391883543018E-3</v>
      </c>
      <c r="DN13">
        <v>7.4405396553450832E-3</v>
      </c>
      <c r="DO13">
        <v>3.7783807108168871E-3</v>
      </c>
      <c r="DP13">
        <v>3.3804149120211912E-3</v>
      </c>
      <c r="DQ13">
        <v>6.3503743538537369E-3</v>
      </c>
      <c r="DR13">
        <v>2.6635005230370682E-3</v>
      </c>
      <c r="DS13">
        <v>2.4361457359206445E-3</v>
      </c>
      <c r="DT13">
        <v>6.6191118784688042E-3</v>
      </c>
    </row>
    <row r="14" spans="1:124" x14ac:dyDescent="0.35">
      <c r="A14">
        <v>389</v>
      </c>
      <c r="B14">
        <v>4.1933599860000002E-3</v>
      </c>
      <c r="C14">
        <v>-1.516652846E-4</v>
      </c>
      <c r="D14">
        <v>3.8858090990000001E-3</v>
      </c>
      <c r="E14">
        <v>2.1540236189999998E-3</v>
      </c>
      <c r="F14">
        <v>3.6861519330000001E-3</v>
      </c>
      <c r="G14">
        <v>-2.514105756E-3</v>
      </c>
      <c r="H14">
        <v>3.0827252190000001E-3</v>
      </c>
      <c r="I14">
        <v>4.1085532870000002E-3</v>
      </c>
      <c r="J14">
        <v>1.4471560719999999E-3</v>
      </c>
      <c r="K14">
        <v>-7.6756509950000004E-4</v>
      </c>
      <c r="L14">
        <v>2.416669158E-3</v>
      </c>
      <c r="M14">
        <v>-5.9057492760000003E-4</v>
      </c>
      <c r="N14">
        <v>1.0249410759999999E-2</v>
      </c>
      <c r="O14">
        <v>-1.044174423E-3</v>
      </c>
      <c r="P14">
        <v>1.103443909E-3</v>
      </c>
      <c r="Q14">
        <v>4.4352482069999997E-3</v>
      </c>
      <c r="R14">
        <v>3.2390975389999998E-3</v>
      </c>
      <c r="S14" s="1">
        <v>3.9969774660000002E-5</v>
      </c>
      <c r="T14">
        <v>1.1007968570000001E-3</v>
      </c>
      <c r="U14">
        <v>4.4108754959999996E-3</v>
      </c>
      <c r="V14" s="1">
        <v>4.8720125049999999E-5</v>
      </c>
      <c r="W14">
        <v>-2.5456575680000001E-3</v>
      </c>
      <c r="X14">
        <v>7.3846373710000001E-3</v>
      </c>
      <c r="Y14">
        <v>6.7900153809999997E-3</v>
      </c>
      <c r="Z14">
        <v>5.9741474690000003E-3</v>
      </c>
      <c r="AA14">
        <v>-1.387030818E-3</v>
      </c>
      <c r="AB14">
        <v>5.7415259070000002E-3</v>
      </c>
      <c r="AC14">
        <v>3.903987817E-3</v>
      </c>
      <c r="AD14">
        <v>3.6706710229999998E-3</v>
      </c>
      <c r="AE14">
        <v>3.3122573510000002E-3</v>
      </c>
      <c r="AG14">
        <v>2.53446E-4</v>
      </c>
      <c r="AH14">
        <v>-2.3014699109999998E-3</v>
      </c>
      <c r="AI14">
        <v>5.6762956079999998E-3</v>
      </c>
      <c r="AJ14">
        <v>1.8832692880000001E-3</v>
      </c>
      <c r="AK14">
        <v>6.5631669710000001E-4</v>
      </c>
      <c r="AL14">
        <v>-3.4797505939999999E-4</v>
      </c>
      <c r="AM14">
        <v>2.2375127300000002E-3</v>
      </c>
      <c r="AN14">
        <v>4.7881776119999998E-4</v>
      </c>
      <c r="AO14">
        <v>2.5909256659999999E-3</v>
      </c>
      <c r="AP14">
        <v>2.6158734690000002E-3</v>
      </c>
      <c r="AQ14">
        <v>1.6038496980000001E-3</v>
      </c>
      <c r="AR14" s="1">
        <v>-8.4905150289999996E-6</v>
      </c>
      <c r="AS14">
        <v>8.2948673519999995E-3</v>
      </c>
      <c r="AT14">
        <v>-9.2097744349999998E-4</v>
      </c>
      <c r="AU14">
        <v>2.1039743440000001E-3</v>
      </c>
      <c r="AV14">
        <v>-3.0633003920000002E-4</v>
      </c>
      <c r="AW14">
        <v>-8.6719368119999999E-4</v>
      </c>
      <c r="AX14">
        <v>1.382619608E-3</v>
      </c>
      <c r="AY14">
        <v>-1.21700461E-3</v>
      </c>
      <c r="AZ14">
        <v>-2.7094155669999998E-4</v>
      </c>
      <c r="BA14">
        <v>-1.0950444269999999E-3</v>
      </c>
      <c r="BB14">
        <v>-1.7287401720000001E-3</v>
      </c>
      <c r="BC14">
        <v>8.4528112780000008E-3</v>
      </c>
      <c r="BD14">
        <v>5.887339357E-3</v>
      </c>
      <c r="BE14">
        <v>4.7684698369999997E-3</v>
      </c>
      <c r="BF14">
        <v>2.752539236E-3</v>
      </c>
      <c r="BG14">
        <v>1.755011734E-3</v>
      </c>
      <c r="BH14">
        <v>3.6214385179999999E-3</v>
      </c>
      <c r="BI14">
        <v>5.2641057409999999E-3</v>
      </c>
      <c r="BJ14">
        <v>4.9311318429999997E-3</v>
      </c>
      <c r="BL14">
        <v>2.9805024431882906E-3</v>
      </c>
      <c r="BM14">
        <v>-6.8835278429236807E-4</v>
      </c>
      <c r="BN14">
        <v>5.2317426853225506E-3</v>
      </c>
      <c r="BO14">
        <v>2.900421912358181E-3</v>
      </c>
      <c r="BP14">
        <v>2.8919827779695208E-3</v>
      </c>
      <c r="BQ14">
        <v>-9.7599816935844573E-4</v>
      </c>
      <c r="BR14">
        <v>3.17006694613013E-3</v>
      </c>
      <c r="BS14">
        <v>2.4674360192076402E-3</v>
      </c>
      <c r="BT14">
        <v>2.812601496512955E-3</v>
      </c>
      <c r="BU14">
        <v>9.9165583021980667E-4</v>
      </c>
      <c r="BV14">
        <v>2.4857984759448512E-3</v>
      </c>
      <c r="BW14">
        <v>-2.4942715686968752E-4</v>
      </c>
      <c r="BX14">
        <v>9.7307488096604767E-3</v>
      </c>
      <c r="BY14">
        <v>-3.236513473622273E-4</v>
      </c>
      <c r="BZ14">
        <v>1.8031920008671843E-3</v>
      </c>
      <c r="CA14">
        <v>2.4379134728281016E-3</v>
      </c>
      <c r="CB14">
        <v>1.5638261792512112E-3</v>
      </c>
      <c r="CC14">
        <v>1.5141972800683159E-3</v>
      </c>
      <c r="CD14">
        <v>7.5015436429145892E-4</v>
      </c>
      <c r="CE14">
        <v>2.9461559737323896E-3</v>
      </c>
      <c r="CF14">
        <v>4.2780677243489684E-4</v>
      </c>
      <c r="CG14">
        <v>-2.0779235572134262E-3</v>
      </c>
      <c r="CH14">
        <v>8.6198464221181621E-3</v>
      </c>
      <c r="CI14">
        <v>6.4432054060001341E-3</v>
      </c>
      <c r="CJ14">
        <v>6.3675313740619291E-3</v>
      </c>
      <c r="CK14">
        <v>1.1378648979541344E-3</v>
      </c>
      <c r="CL14">
        <v>4.2777189195343339E-3</v>
      </c>
      <c r="CM14">
        <v>4.7031118087184041E-3</v>
      </c>
      <c r="CN14">
        <v>4.8258296126282279E-3</v>
      </c>
      <c r="CO14">
        <v>4.7038693941262363E-3</v>
      </c>
      <c r="CQ14">
        <v>2.4757694763960971E-3</v>
      </c>
      <c r="CR14">
        <v>-1.0471626599641226E-3</v>
      </c>
      <c r="CS14">
        <v>4.9312824641075175E-3</v>
      </c>
      <c r="CT14">
        <v>2.3125716064527273E-3</v>
      </c>
      <c r="CU14">
        <v>2.4114838026898402E-3</v>
      </c>
      <c r="CV14">
        <v>-1.2793596615861486E-3</v>
      </c>
      <c r="CW14">
        <v>2.8301016317100434E-3</v>
      </c>
      <c r="CX14">
        <v>2.3516023558025467E-3</v>
      </c>
      <c r="CY14">
        <v>2.2835610781709852E-3</v>
      </c>
      <c r="CZ14">
        <v>9.4665473323993568E-4</v>
      </c>
      <c r="DA14">
        <v>2.1687724439816169E-3</v>
      </c>
      <c r="DB14">
        <v>-2.8283086649956256E-4</v>
      </c>
      <c r="DC14">
        <v>9.425008973886824E-3</v>
      </c>
      <c r="DD14">
        <v>-7.6293440462074245E-4</v>
      </c>
      <c r="DE14">
        <v>1.6702034179557283E-3</v>
      </c>
      <c r="DF14">
        <v>2.1889438802093673E-3</v>
      </c>
      <c r="DG14">
        <v>1.3119100123504038E-3</v>
      </c>
      <c r="DH14">
        <v>9.7892888757610528E-4</v>
      </c>
      <c r="DI14">
        <v>2.11315537097153E-4</v>
      </c>
      <c r="DJ14">
        <v>2.3620299710107964E-3</v>
      </c>
      <c r="DK14">
        <v>-2.0617250983836769E-4</v>
      </c>
      <c r="DL14">
        <v>-2.1174404324044755E-3</v>
      </c>
      <c r="DM14">
        <v>8.1524316903727207E-3</v>
      </c>
      <c r="DN14">
        <v>6.3735200480000446E-3</v>
      </c>
      <c r="DO14">
        <v>5.7033828933539766E-3</v>
      </c>
      <c r="DP14">
        <v>8.3445777198471133E-4</v>
      </c>
      <c r="DQ14">
        <v>3.9247521868447785E-3</v>
      </c>
      <c r="DR14">
        <v>4.076179381239468E-3</v>
      </c>
      <c r="DS14">
        <v>4.5868687922094092E-3</v>
      </c>
      <c r="DT14">
        <v>4.3157528627087455E-3</v>
      </c>
    </row>
    <row r="15" spans="1:124" x14ac:dyDescent="0.35">
      <c r="A15">
        <v>388</v>
      </c>
      <c r="B15">
        <v>3.5713762039999999E-3</v>
      </c>
      <c r="C15">
        <v>9.49369336E-4</v>
      </c>
      <c r="D15">
        <v>-3.735291539E-4</v>
      </c>
      <c r="E15">
        <v>2.844090573E-3</v>
      </c>
      <c r="F15">
        <v>1.7690469979999999E-3</v>
      </c>
      <c r="G15">
        <v>-7.3526357299999998E-4</v>
      </c>
      <c r="H15">
        <v>-5.6244834560000001E-4</v>
      </c>
      <c r="I15">
        <v>1.2967761139999999E-3</v>
      </c>
      <c r="J15">
        <v>3.0658319589999998E-3</v>
      </c>
      <c r="K15">
        <v>1.078297384E-3</v>
      </c>
      <c r="L15">
        <v>7.3303584940000003E-4</v>
      </c>
      <c r="M15">
        <v>1.1965950250000001E-3</v>
      </c>
      <c r="N15">
        <v>5.0018802289999997E-3</v>
      </c>
      <c r="O15">
        <v>1.837124466E-3</v>
      </c>
      <c r="P15">
        <v>7.3049479400000001E-4</v>
      </c>
      <c r="Q15">
        <v>6.090836832E-4</v>
      </c>
      <c r="R15">
        <v>3.96971032E-3</v>
      </c>
      <c r="S15">
        <v>1.69145962E-4</v>
      </c>
      <c r="T15">
        <v>3.8688322529999999E-3</v>
      </c>
      <c r="U15">
        <v>7.154233288E-3</v>
      </c>
      <c r="V15">
        <v>1.849862514E-3</v>
      </c>
      <c r="W15">
        <v>-1.700790366E-3</v>
      </c>
      <c r="X15">
        <v>8.2510169599999995E-3</v>
      </c>
      <c r="Y15">
        <v>9.248020127E-3</v>
      </c>
      <c r="Z15">
        <v>4.6497187580000002E-3</v>
      </c>
      <c r="AA15">
        <v>1.413159538E-3</v>
      </c>
      <c r="AB15">
        <v>1.537315547E-3</v>
      </c>
      <c r="AC15">
        <v>2.474148059E-3</v>
      </c>
      <c r="AD15">
        <v>6.4465054309999995E-4</v>
      </c>
      <c r="AE15">
        <v>-2.1645629020000001E-4</v>
      </c>
      <c r="AG15">
        <v>-4.0437119999999997E-3</v>
      </c>
      <c r="AH15">
        <v>-3.663573181E-3</v>
      </c>
      <c r="AI15">
        <v>4.4457348990000001E-3</v>
      </c>
      <c r="AJ15">
        <v>6.8828352959999996E-4</v>
      </c>
      <c r="AK15">
        <v>-2.1878485859999999E-4</v>
      </c>
      <c r="AL15" s="1">
        <v>1.6360239900000001E-5</v>
      </c>
      <c r="AM15">
        <v>2.9066035059999999E-3</v>
      </c>
      <c r="AN15">
        <v>-6.5137172350000002E-4</v>
      </c>
      <c r="AO15">
        <v>1.8357466909999999E-3</v>
      </c>
      <c r="AP15">
        <v>1.6881426560000001E-3</v>
      </c>
      <c r="AQ15">
        <v>2.6523345149999998E-3</v>
      </c>
      <c r="AR15">
        <v>2.2213289050000001E-3</v>
      </c>
      <c r="AS15">
        <v>6.2357792629999997E-3</v>
      </c>
      <c r="AT15">
        <v>5.794383585E-3</v>
      </c>
      <c r="AU15">
        <v>2.5276250670000001E-3</v>
      </c>
      <c r="AV15">
        <v>3.4752094649999998E-3</v>
      </c>
      <c r="AW15">
        <v>1.2275113259999999E-3</v>
      </c>
      <c r="AX15">
        <v>1.8445332530000001E-3</v>
      </c>
      <c r="AY15">
        <v>1.8862071450000001E-3</v>
      </c>
      <c r="AZ15">
        <v>2.264886396E-3</v>
      </c>
      <c r="BA15">
        <v>2.5888164529999998E-3</v>
      </c>
      <c r="BB15">
        <v>1.8191097770000001E-3</v>
      </c>
      <c r="BC15">
        <v>7.9293493180000001E-3</v>
      </c>
      <c r="BD15">
        <v>8.5992468519999997E-3</v>
      </c>
      <c r="BE15">
        <v>5.4979654960000002E-3</v>
      </c>
      <c r="BF15">
        <v>7.9145940250000002E-4</v>
      </c>
      <c r="BG15">
        <v>4.9647763369999997E-3</v>
      </c>
      <c r="BH15">
        <v>2.5925403459999999E-3</v>
      </c>
      <c r="BI15">
        <v>1.21499841E-4</v>
      </c>
      <c r="BJ15">
        <v>2.1555584390000001E-3</v>
      </c>
      <c r="BL15">
        <v>-9.314567694586158E-5</v>
      </c>
      <c r="BM15">
        <v>-4.2364075297087508E-4</v>
      </c>
      <c r="BN15">
        <v>2.8025296226589645E-3</v>
      </c>
      <c r="BO15">
        <v>2.7368101017872905E-3</v>
      </c>
      <c r="BP15">
        <v>7.923199948203757E-4</v>
      </c>
      <c r="BQ15">
        <v>3.6235785180003903E-4</v>
      </c>
      <c r="BR15">
        <v>1.5475377896256659E-3</v>
      </c>
      <c r="BS15">
        <v>8.4686163198510614E-4</v>
      </c>
      <c r="BT15">
        <v>3.026802150079336E-3</v>
      </c>
      <c r="BU15">
        <v>2.3780018166246761E-3</v>
      </c>
      <c r="BV15">
        <v>2.4724013115647158E-3</v>
      </c>
      <c r="BW15">
        <v>2.2410344318152362E-3</v>
      </c>
      <c r="BX15">
        <v>5.6210200134167833E-3</v>
      </c>
      <c r="BY15">
        <v>3.9751879263901389E-3</v>
      </c>
      <c r="BZ15">
        <v>1.7038681747488463E-3</v>
      </c>
      <c r="CA15">
        <v>2.9737127214392858E-3</v>
      </c>
      <c r="CB15">
        <v>2.7581625721182328E-3</v>
      </c>
      <c r="CC15">
        <v>1.7225095471383868E-3</v>
      </c>
      <c r="CD15">
        <v>3.0600018333725625E-3</v>
      </c>
      <c r="CE15">
        <v>5.361378617435966E-3</v>
      </c>
      <c r="CF15">
        <v>2.9386527973666353E-3</v>
      </c>
      <c r="CG15">
        <v>1.4120346115118696E-4</v>
      </c>
      <c r="CH15">
        <v>8.596525203269029E-3</v>
      </c>
      <c r="CI15">
        <v>9.2383424615628956E-3</v>
      </c>
      <c r="CJ15">
        <v>5.6068077311815625E-3</v>
      </c>
      <c r="CK15">
        <v>1.7143282067210632E-3</v>
      </c>
      <c r="CL15">
        <v>3.5377942782744442E-3</v>
      </c>
      <c r="CM15">
        <v>3.0172529556175393E-3</v>
      </c>
      <c r="CN15">
        <v>9.5446080746122101E-4</v>
      </c>
      <c r="CO15">
        <v>1.3559794235108384E-3</v>
      </c>
      <c r="CQ15">
        <v>-1.8849382431528712E-4</v>
      </c>
      <c r="CR15">
        <v>-1.045948199323625E-3</v>
      </c>
      <c r="CS15">
        <v>2.2915784559196547E-3</v>
      </c>
      <c r="CT15">
        <v>2.0897280681290969E-3</v>
      </c>
      <c r="CU15">
        <v>7.8086071140679185E-4</v>
      </c>
      <c r="CV15">
        <v>-1.1884849376665365E-4</v>
      </c>
      <c r="CW15">
        <v>1.2972309833418885E-3</v>
      </c>
      <c r="CX15">
        <v>4.9742200749503538E-4</v>
      </c>
      <c r="CY15">
        <v>2.6427936000264457E-3</v>
      </c>
      <c r="CZ15">
        <v>1.7148139522082254E-3</v>
      </c>
      <c r="DA15">
        <v>1.9525905586549052E-3</v>
      </c>
      <c r="DB15">
        <v>1.886319453938412E-3</v>
      </c>
      <c r="DC15">
        <v>5.6195598351389273E-3</v>
      </c>
      <c r="DD15">
        <v>3.8688986591300461E-3</v>
      </c>
      <c r="DE15">
        <v>1.653996011916282E-3</v>
      </c>
      <c r="DF15">
        <v>2.3526686232130953E-3</v>
      </c>
      <c r="DG15">
        <v>2.6517947393727443E-3</v>
      </c>
      <c r="DH15">
        <v>1.2453962540461289E-3</v>
      </c>
      <c r="DI15">
        <v>2.9383470771241877E-3</v>
      </c>
      <c r="DJ15">
        <v>4.926832767145322E-3</v>
      </c>
      <c r="DK15">
        <v>2.4591105881222115E-3</v>
      </c>
      <c r="DL15">
        <v>8.6507624050395673E-5</v>
      </c>
      <c r="DM15">
        <v>8.2589638270896756E-3</v>
      </c>
      <c r="DN15">
        <v>9.0285364801876312E-3</v>
      </c>
      <c r="DO15">
        <v>5.2514973283938546E-3</v>
      </c>
      <c r="DP15">
        <v>1.3063157157403545E-3</v>
      </c>
      <c r="DQ15">
        <v>3.346628720758148E-3</v>
      </c>
      <c r="DR15">
        <v>2.6946471202058467E-3</v>
      </c>
      <c r="DS15">
        <v>5.7353706385374027E-4</v>
      </c>
      <c r="DT15">
        <v>1.0983605241036128E-3</v>
      </c>
    </row>
    <row r="16" spans="1:124" x14ac:dyDescent="0.35">
      <c r="A16">
        <v>387</v>
      </c>
      <c r="B16">
        <v>3.0807461010000001E-4</v>
      </c>
      <c r="C16">
        <v>-1.440234249E-3</v>
      </c>
      <c r="D16">
        <v>5.8933132100000003E-4</v>
      </c>
      <c r="E16">
        <v>2.3958974049999998E-3</v>
      </c>
      <c r="F16">
        <v>1.529782079E-3</v>
      </c>
      <c r="G16">
        <v>-2.3825720420000002E-3</v>
      </c>
      <c r="H16">
        <v>2.3966663870000001E-4</v>
      </c>
      <c r="I16">
        <v>1.7714791469999999E-4</v>
      </c>
      <c r="J16">
        <v>1.025284058E-3</v>
      </c>
      <c r="K16">
        <v>-1.8063405300000001E-3</v>
      </c>
      <c r="L16">
        <v>-8.6419691800000004E-4</v>
      </c>
      <c r="M16">
        <v>9.9630211479999993E-4</v>
      </c>
      <c r="N16">
        <v>4.7051650470000001E-3</v>
      </c>
      <c r="O16">
        <v>6.181825302E-4</v>
      </c>
      <c r="P16">
        <v>5.0411105619999996E-4</v>
      </c>
      <c r="Q16">
        <v>1.108841971E-3</v>
      </c>
      <c r="R16">
        <v>1.20253684E-2</v>
      </c>
      <c r="S16">
        <v>-1.8463468879999999E-3</v>
      </c>
      <c r="T16">
        <v>2.1698409690000002E-3</v>
      </c>
      <c r="U16">
        <v>6.0873809270000001E-3</v>
      </c>
      <c r="V16">
        <v>1.972699829E-4</v>
      </c>
      <c r="W16">
        <v>3.4698465610000001E-4</v>
      </c>
      <c r="X16">
        <v>7.724663243E-3</v>
      </c>
      <c r="Y16">
        <v>6.81034103E-3</v>
      </c>
      <c r="Z16">
        <v>3.489039605E-3</v>
      </c>
      <c r="AA16">
        <v>5.6295888499999997E-3</v>
      </c>
      <c r="AB16">
        <v>3.0488090119999999E-3</v>
      </c>
      <c r="AC16">
        <v>7.0154652930000004E-3</v>
      </c>
      <c r="AD16">
        <v>4.6870312649999997E-3</v>
      </c>
      <c r="AE16">
        <v>3.8601350969999998E-3</v>
      </c>
      <c r="AG16" s="1">
        <v>-8.6399999999999999E-5</v>
      </c>
      <c r="AH16">
        <v>-2.2070116829999999E-3</v>
      </c>
      <c r="AI16">
        <v>4.2339270000000002E-3</v>
      </c>
      <c r="AJ16">
        <v>-1.0348777289999999E-3</v>
      </c>
      <c r="AK16">
        <v>8.5694564039999997E-4</v>
      </c>
      <c r="AL16">
        <v>-1.373354811E-3</v>
      </c>
      <c r="AM16">
        <v>3.677902278E-3</v>
      </c>
      <c r="AN16">
        <v>2.6150111810000002E-4</v>
      </c>
      <c r="AO16">
        <v>1.5314965280000001E-3</v>
      </c>
      <c r="AP16">
        <v>-5.4033356720000003E-3</v>
      </c>
      <c r="AQ16">
        <v>2.3143817669999999E-3</v>
      </c>
      <c r="AR16">
        <v>2.5674114E-3</v>
      </c>
      <c r="AS16">
        <v>8.1954589110000003E-3</v>
      </c>
      <c r="AT16">
        <v>-4.6196989719999998E-3</v>
      </c>
      <c r="AU16">
        <v>-4.8436690120000001E-4</v>
      </c>
      <c r="AV16">
        <v>-1.12515036E-3</v>
      </c>
      <c r="AW16">
        <v>3.4276689400000002E-3</v>
      </c>
      <c r="AX16">
        <v>3.387203673E-3</v>
      </c>
      <c r="AY16">
        <v>6.0636242850000003E-3</v>
      </c>
      <c r="AZ16">
        <v>5.0169108440000004E-3</v>
      </c>
      <c r="BA16">
        <v>1.1520544069999999E-3</v>
      </c>
      <c r="BB16">
        <v>-1.2090540260000001E-3</v>
      </c>
      <c r="BC16">
        <v>9.945805185E-3</v>
      </c>
      <c r="BD16">
        <v>1.099484228E-2</v>
      </c>
      <c r="BE16">
        <v>6.850390229E-3</v>
      </c>
      <c r="BF16">
        <v>6.2171872710000001E-3</v>
      </c>
      <c r="BG16">
        <v>2.4642553179999999E-3</v>
      </c>
      <c r="BH16">
        <v>3.1806826590000002E-3</v>
      </c>
      <c r="BI16">
        <v>1.840191893E-3</v>
      </c>
      <c r="BJ16">
        <v>5.0641284320000002E-3</v>
      </c>
      <c r="BL16">
        <v>8.9038751436065929E-4</v>
      </c>
      <c r="BM16">
        <v>-1.2053557941893241E-3</v>
      </c>
      <c r="BN16">
        <v>3.3516618466245497E-3</v>
      </c>
      <c r="BO16">
        <v>1.3737193560867309E-3</v>
      </c>
      <c r="BP16">
        <v>1.2784146916417405E-3</v>
      </c>
      <c r="BQ16">
        <v>-1.8005022783058348E-3</v>
      </c>
      <c r="BR16">
        <v>2.8275643221788191E-3</v>
      </c>
      <c r="BS16">
        <v>1.173906243311332E-3</v>
      </c>
      <c r="BT16">
        <v>1.716990497286562E-3</v>
      </c>
      <c r="BU16">
        <v>-2.7841305252492422E-3</v>
      </c>
      <c r="BV16">
        <v>1.5020445865271555E-3</v>
      </c>
      <c r="BW16">
        <v>2.5684787391686533E-3</v>
      </c>
      <c r="BX16">
        <v>7.0991503607230584E-3</v>
      </c>
      <c r="BY16">
        <v>-1.328709318612463E-3</v>
      </c>
      <c r="BZ16">
        <v>9.5950705605811341E-4</v>
      </c>
      <c r="CA16">
        <v>5.3539350464912848E-4</v>
      </c>
      <c r="CB16">
        <v>7.9477531473023631E-3</v>
      </c>
      <c r="CC16">
        <v>1.497527679269412E-3</v>
      </c>
      <c r="CD16">
        <v>4.370474695855997E-3</v>
      </c>
      <c r="CE16">
        <v>5.6732016766838861E-3</v>
      </c>
      <c r="CF16">
        <v>1.4105001941544229E-3</v>
      </c>
      <c r="CG16">
        <v>-3.0319354698763628E-4</v>
      </c>
      <c r="CH16">
        <v>9.5282573194580417E-3</v>
      </c>
      <c r="CI16">
        <v>9.4837722508659232E-3</v>
      </c>
      <c r="CJ16">
        <v>5.8966196562164584E-3</v>
      </c>
      <c r="CK16">
        <v>5.9475215340754816E-3</v>
      </c>
      <c r="CL16">
        <v>3.1711974584502436E-3</v>
      </c>
      <c r="CM16">
        <v>5.5345970754285346E-3</v>
      </c>
      <c r="CN16">
        <v>4.1531956354585245E-3</v>
      </c>
      <c r="CO16">
        <v>4.8274261891014421E-3</v>
      </c>
      <c r="CQ16">
        <v>3.7068737482021975E-4</v>
      </c>
      <c r="CR16">
        <v>-1.6175339087297746E-3</v>
      </c>
      <c r="CS16">
        <v>2.7249733892081834E-3</v>
      </c>
      <c r="CT16">
        <v>9.1157967736224359E-4</v>
      </c>
      <c r="CU16">
        <v>1.2217141370139135E-3</v>
      </c>
      <c r="CV16">
        <v>-1.8521430437686117E-3</v>
      </c>
      <c r="CW16">
        <v>2.24837774629294E-3</v>
      </c>
      <c r="CX16">
        <v>5.3751842537044401E-4</v>
      </c>
      <c r="CY16">
        <v>1.4245903610955208E-3</v>
      </c>
      <c r="CZ16">
        <v>-3.331268909083081E-3</v>
      </c>
      <c r="DA16">
        <v>9.8407647850905179E-4</v>
      </c>
      <c r="DB16">
        <v>2.0440640846562178E-3</v>
      </c>
      <c r="DC16">
        <v>6.666591439574353E-3</v>
      </c>
      <c r="DD16">
        <v>-1.7767419201374873E-3</v>
      </c>
      <c r="DE16">
        <v>3.2641707035270442E-4</v>
      </c>
      <c r="DF16">
        <v>1.7302837188304282E-4</v>
      </c>
      <c r="DG16">
        <v>7.800263495767454E-3</v>
      </c>
      <c r="DH16">
        <v>1.0127948214231372E-3</v>
      </c>
      <c r="DI16">
        <v>4.2013133166186661E-3</v>
      </c>
      <c r="DJ16">
        <v>5.5924978158946289E-3</v>
      </c>
      <c r="DK16">
        <v>9.19941528018141E-4</v>
      </c>
      <c r="DL16">
        <v>-3.8842097229587879E-4</v>
      </c>
      <c r="DM16">
        <v>9.0662419158193466E-3</v>
      </c>
      <c r="DN16">
        <v>9.0963185202886411E-3</v>
      </c>
      <c r="DO16">
        <v>5.4120164967388197E-3</v>
      </c>
      <c r="DP16">
        <v>5.9314325516918271E-3</v>
      </c>
      <c r="DQ16">
        <v>2.8947539294834142E-3</v>
      </c>
      <c r="DR16">
        <v>5.2435816758095123E-3</v>
      </c>
      <c r="DS16">
        <v>3.5601395978195082E-3</v>
      </c>
      <c r="DT16">
        <v>4.5838965727004804E-3</v>
      </c>
    </row>
    <row r="17" spans="1:124" x14ac:dyDescent="0.35">
      <c r="A17">
        <v>386</v>
      </c>
      <c r="B17">
        <v>2.0031386519999998E-3</v>
      </c>
      <c r="C17">
        <v>1.7755449520000001E-3</v>
      </c>
      <c r="D17">
        <v>-8.0756394889999999E-4</v>
      </c>
      <c r="E17">
        <v>2.2291345520000002E-3</v>
      </c>
      <c r="F17">
        <v>9.904385079E-4</v>
      </c>
      <c r="G17" s="1">
        <v>1.863829675E-5</v>
      </c>
      <c r="H17">
        <v>4.585071001E-3</v>
      </c>
      <c r="I17">
        <v>4.8626200299999997E-3</v>
      </c>
      <c r="J17">
        <v>1.4155488460000001E-3</v>
      </c>
      <c r="K17">
        <v>2.1498873829999998E-3</v>
      </c>
      <c r="L17">
        <v>2.2580947260000001E-3</v>
      </c>
      <c r="M17">
        <v>7.7167287240000005E-4</v>
      </c>
      <c r="N17">
        <v>9.8298937079999999E-3</v>
      </c>
      <c r="O17">
        <v>5.6028151879999998E-3</v>
      </c>
      <c r="P17">
        <v>3.5978944509999999E-3</v>
      </c>
      <c r="Q17">
        <v>1.504792599E-3</v>
      </c>
      <c r="R17">
        <v>2.1522806489999999E-3</v>
      </c>
      <c r="S17">
        <v>-2.3736122240000001E-4</v>
      </c>
      <c r="T17">
        <v>-4.2416541840000002E-3</v>
      </c>
      <c r="U17">
        <v>2.9116070359999999E-3</v>
      </c>
      <c r="V17">
        <v>-2.3829260319999999E-4</v>
      </c>
      <c r="W17">
        <v>-2.675340977E-3</v>
      </c>
      <c r="X17">
        <v>9.7059644760000008E-3</v>
      </c>
      <c r="Y17">
        <v>8.0077601600000003E-3</v>
      </c>
      <c r="Z17">
        <v>6.1667463740000001E-3</v>
      </c>
      <c r="AA17">
        <v>4.081115592E-3</v>
      </c>
      <c r="AB17">
        <v>1.6360682200000001E-3</v>
      </c>
      <c r="AC17">
        <v>4.3218955399999997E-3</v>
      </c>
      <c r="AD17">
        <v>6.5816603599999999E-3</v>
      </c>
      <c r="AE17">
        <v>3.6683736829999998E-3</v>
      </c>
      <c r="AG17">
        <v>3.16934E-4</v>
      </c>
      <c r="AH17">
        <v>-2.5089583359999999E-3</v>
      </c>
      <c r="AI17">
        <v>8.0189136789999994E-3</v>
      </c>
      <c r="AJ17">
        <v>1.19169461E-4</v>
      </c>
      <c r="AK17">
        <v>1.9013906129999999E-3</v>
      </c>
      <c r="AL17">
        <v>2.9843468219999999E-3</v>
      </c>
      <c r="AM17">
        <v>6.0705807989999997E-3</v>
      </c>
      <c r="AN17">
        <v>-7.6146674109999998E-4</v>
      </c>
      <c r="AO17">
        <v>5.2489875820000004E-3</v>
      </c>
      <c r="AP17">
        <v>3.2489818990000001E-3</v>
      </c>
      <c r="AQ17">
        <v>3.3977956050000001E-3</v>
      </c>
      <c r="AR17">
        <v>-4.8808124850000002E-3</v>
      </c>
      <c r="AS17">
        <v>7.3978551660000003E-3</v>
      </c>
      <c r="AT17">
        <v>5.5872658269999998E-3</v>
      </c>
      <c r="AU17">
        <v>5.1892278720000002E-3</v>
      </c>
      <c r="AV17">
        <v>5.7328962720000001E-3</v>
      </c>
      <c r="AW17">
        <v>-1.5915522819999999E-3</v>
      </c>
      <c r="AX17">
        <v>-1.095250947E-3</v>
      </c>
      <c r="AY17">
        <v>-1.4462198599999999E-3</v>
      </c>
      <c r="AZ17">
        <v>-9.1152312230000001E-4</v>
      </c>
      <c r="BA17">
        <v>7.5769569959999996E-4</v>
      </c>
      <c r="BB17">
        <v>-1.9434090939999999E-3</v>
      </c>
      <c r="BC17">
        <v>8.0326776950000005E-3</v>
      </c>
      <c r="BD17">
        <v>1.033253502E-2</v>
      </c>
      <c r="BE17">
        <v>4.8508141190000001E-3</v>
      </c>
      <c r="BF17">
        <v>1.645266544E-3</v>
      </c>
      <c r="BG17">
        <v>4.3789995829999996E-3</v>
      </c>
      <c r="BH17">
        <v>7.0890006610000002E-3</v>
      </c>
      <c r="BI17">
        <v>4.559695721E-3</v>
      </c>
      <c r="BJ17">
        <v>6.5354867840000004E-3</v>
      </c>
      <c r="BL17">
        <v>1.8049527458538009E-3</v>
      </c>
      <c r="BM17">
        <v>4.4689826818158668E-4</v>
      </c>
      <c r="BN17">
        <v>4.1874074086093085E-3</v>
      </c>
      <c r="BO17">
        <v>1.6151391065200777E-3</v>
      </c>
      <c r="BP17">
        <v>1.9366562271982738E-3</v>
      </c>
      <c r="BQ17">
        <v>2.0907091504147215E-3</v>
      </c>
      <c r="BR17">
        <v>5.4775951343278874E-3</v>
      </c>
      <c r="BS17">
        <v>2.1235727887504966E-3</v>
      </c>
      <c r="BT17">
        <v>4.2037617724276846E-3</v>
      </c>
      <c r="BU17">
        <v>3.5522204084342942E-3</v>
      </c>
      <c r="BV17">
        <v>3.6845530429623435E-3</v>
      </c>
      <c r="BW17">
        <v>-1.2608101108478433E-3</v>
      </c>
      <c r="BX17">
        <v>9.3122870140863508E-3</v>
      </c>
      <c r="BY17">
        <v>5.680142233869534E-3</v>
      </c>
      <c r="BZ17">
        <v>5.2187939077593479E-3</v>
      </c>
      <c r="CA17">
        <v>4.3307285536669056E-3</v>
      </c>
      <c r="CB17">
        <v>7.7935448636144234E-4</v>
      </c>
      <c r="CC17">
        <v>-4.1348382167342242E-4</v>
      </c>
      <c r="CD17">
        <v>-2.6391241468738998E-3</v>
      </c>
      <c r="CE17">
        <v>1.4337698291580952E-3</v>
      </c>
      <c r="CF17">
        <v>8.5448417834508216E-4</v>
      </c>
      <c r="CG17">
        <v>-2.0748176041910519E-3</v>
      </c>
      <c r="CH17">
        <v>9.3684006420476518E-3</v>
      </c>
      <c r="CI17">
        <v>9.4549979148015415E-3</v>
      </c>
      <c r="CJ17">
        <v>5.6810065043683897E-3</v>
      </c>
      <c r="CK17">
        <v>3.8571561501761298E-3</v>
      </c>
      <c r="CL17">
        <v>3.9971837411943842E-3</v>
      </c>
      <c r="CM17">
        <v>5.8824008728557775E-3</v>
      </c>
      <c r="CN17">
        <v>6.2077754453544586E-3</v>
      </c>
      <c r="CO17">
        <v>5.4840113857572495E-3</v>
      </c>
      <c r="CQ17">
        <v>1.375008465951267E-3</v>
      </c>
      <c r="CR17">
        <v>-9.5505038606137711E-5</v>
      </c>
      <c r="CS17">
        <v>3.7995857129031023E-3</v>
      </c>
      <c r="CT17">
        <v>1.3211477065066927E-3</v>
      </c>
      <c r="CU17">
        <v>1.6094951160327579E-3</v>
      </c>
      <c r="CV17">
        <v>1.6978980897215737E-3</v>
      </c>
      <c r="CW17">
        <v>5.3777489781092957E-3</v>
      </c>
      <c r="CX17">
        <v>2.0749086925501655E-3</v>
      </c>
      <c r="CY17">
        <v>3.6227660668092282E-3</v>
      </c>
      <c r="CZ17">
        <v>2.9836965634780985E-3</v>
      </c>
      <c r="DA17">
        <v>3.1134811246541147E-3</v>
      </c>
      <c r="DB17">
        <v>-1.7899832411492811E-3</v>
      </c>
      <c r="DC17">
        <v>8.8466786293621164E-3</v>
      </c>
      <c r="DD17">
        <v>5.6234077496231773E-3</v>
      </c>
      <c r="DE17">
        <v>4.6686387435864495E-3</v>
      </c>
      <c r="DF17">
        <v>3.8561391415556355E-3</v>
      </c>
      <c r="DG17">
        <v>4.466942844538141E-4</v>
      </c>
      <c r="DH17">
        <v>-5.8203199702447416E-4</v>
      </c>
      <c r="DI17">
        <v>-2.7756660636246333E-3</v>
      </c>
      <c r="DJ17">
        <v>1.1446179142860318E-3</v>
      </c>
      <c r="DK17">
        <v>4.5796242491502734E-4</v>
      </c>
      <c r="DL17">
        <v>-2.231189225063684E-3</v>
      </c>
      <c r="DM17">
        <v>9.0356809376825522E-3</v>
      </c>
      <c r="DN17">
        <v>9.2650976982671801E-3</v>
      </c>
      <c r="DO17">
        <v>5.5661889991227972E-3</v>
      </c>
      <c r="DP17">
        <v>3.19451276205871E-3</v>
      </c>
      <c r="DQ17">
        <v>3.3374171813981279E-3</v>
      </c>
      <c r="DR17">
        <v>5.7644323579519258E-3</v>
      </c>
      <c r="DS17">
        <v>5.783043842118152E-3</v>
      </c>
      <c r="DT17">
        <v>5.2292906175857501E-3</v>
      </c>
    </row>
    <row r="18" spans="1:124" x14ac:dyDescent="0.35">
      <c r="A18">
        <v>385</v>
      </c>
      <c r="B18">
        <v>3.0236539899999998E-3</v>
      </c>
      <c r="C18">
        <v>6.8571674640000003E-4</v>
      </c>
      <c r="D18">
        <v>3.0460718550000001E-3</v>
      </c>
      <c r="E18">
        <v>4.057050217E-3</v>
      </c>
      <c r="F18">
        <v>4.0008244100000001E-3</v>
      </c>
      <c r="G18">
        <v>9.5808616609999999E-4</v>
      </c>
      <c r="H18">
        <v>6.337891333E-3</v>
      </c>
      <c r="I18">
        <v>1.549292647E-4</v>
      </c>
      <c r="J18">
        <v>1.3258560789999999E-3</v>
      </c>
      <c r="K18">
        <v>-1.828251639E-3</v>
      </c>
      <c r="L18">
        <v>-2.825828269E-4</v>
      </c>
      <c r="M18">
        <v>6.1063905009999995E-4</v>
      </c>
      <c r="N18">
        <v>6.0787708499999999E-3</v>
      </c>
      <c r="O18">
        <v>-5.9342705639999997E-3</v>
      </c>
      <c r="P18">
        <v>4.9685465640000002E-4</v>
      </c>
      <c r="Q18">
        <v>-4.1612060740000003E-3</v>
      </c>
      <c r="R18">
        <v>3.9251456039999999E-3</v>
      </c>
      <c r="S18">
        <v>-1.615485875E-3</v>
      </c>
      <c r="T18">
        <v>-6.0065661090000005E-4</v>
      </c>
      <c r="U18">
        <v>6.8380045700000003E-3</v>
      </c>
      <c r="V18">
        <v>-1.6743344020000001E-3</v>
      </c>
      <c r="W18">
        <v>-6.18540775E-3</v>
      </c>
      <c r="X18">
        <v>7.2757243180000004E-3</v>
      </c>
      <c r="Y18">
        <v>7.3405634609999999E-3</v>
      </c>
      <c r="Z18">
        <v>5.1000094970000001E-3</v>
      </c>
      <c r="AA18">
        <v>5.7187848720000002E-3</v>
      </c>
      <c r="AB18">
        <v>6.0039884409999996E-3</v>
      </c>
      <c r="AC18">
        <v>3.5628157200000002E-3</v>
      </c>
      <c r="AD18">
        <v>4.0555349549999996E-3</v>
      </c>
      <c r="AE18">
        <v>5.4012401959999999E-3</v>
      </c>
      <c r="AG18">
        <v>-1.844285E-3</v>
      </c>
      <c r="AH18">
        <v>-1.557454816E-3</v>
      </c>
      <c r="AI18">
        <v>8.08225479E-3</v>
      </c>
      <c r="AJ18">
        <v>1.1299675100000001E-3</v>
      </c>
      <c r="AK18">
        <v>-2.4513041130000001E-3</v>
      </c>
      <c r="AL18">
        <v>2.2138144410000001E-4</v>
      </c>
      <c r="AM18">
        <v>6.1158384200000002E-3</v>
      </c>
      <c r="AN18">
        <v>2.4331207390000001E-3</v>
      </c>
      <c r="AO18">
        <v>2.9064472760000001E-3</v>
      </c>
      <c r="AP18">
        <v>1.475700643E-3</v>
      </c>
      <c r="AQ18">
        <v>4.4510439039999999E-3</v>
      </c>
      <c r="AR18">
        <v>1.980956411E-3</v>
      </c>
      <c r="AS18">
        <v>9.3890372659999992E-3</v>
      </c>
      <c r="AT18">
        <v>-6.6248589430000003E-4</v>
      </c>
      <c r="AU18">
        <v>-3.6040695849999999E-3</v>
      </c>
      <c r="AV18">
        <v>-6.6295108990000004E-4</v>
      </c>
      <c r="AW18">
        <v>2.836742904E-3</v>
      </c>
      <c r="AX18">
        <v>-2.8585300320000001E-3</v>
      </c>
      <c r="AY18">
        <v>1.325103105E-3</v>
      </c>
      <c r="AZ18">
        <v>-1.884081517E-3</v>
      </c>
      <c r="BA18">
        <v>-1.957376488E-3</v>
      </c>
      <c r="BB18">
        <v>-5.898979958E-3</v>
      </c>
      <c r="BC18">
        <v>8.652348071E-3</v>
      </c>
      <c r="BD18">
        <v>9.2610567809999992E-3</v>
      </c>
      <c r="BE18">
        <v>4.24255291E-3</v>
      </c>
      <c r="BF18">
        <v>2.134903334E-3</v>
      </c>
      <c r="BG18">
        <v>3.9584771729999999E-3</v>
      </c>
      <c r="BH18">
        <v>4.6283164989999997E-3</v>
      </c>
      <c r="BI18">
        <v>5.4896031509999998E-3</v>
      </c>
      <c r="BJ18">
        <v>9.3433316800000006E-3</v>
      </c>
      <c r="BL18">
        <v>8.9743040167212769E-4</v>
      </c>
      <c r="BM18">
        <v>1.7961181056884597E-4</v>
      </c>
      <c r="BN18">
        <v>6.4209036208941264E-3</v>
      </c>
      <c r="BO18">
        <v>3.0098400172614576E-3</v>
      </c>
      <c r="BP18">
        <v>8.632381886890428E-4</v>
      </c>
      <c r="BQ18">
        <v>1.3266323559522459E-3</v>
      </c>
      <c r="BR18">
        <v>6.5666553632831711E-3</v>
      </c>
      <c r="BS18">
        <v>2.2430293480236981E-3</v>
      </c>
      <c r="BT18">
        <v>2.5175847328065448E-3</v>
      </c>
      <c r="BU18">
        <v>4.6149186008159499E-5</v>
      </c>
      <c r="BV18">
        <v>2.5361763725583845E-3</v>
      </c>
      <c r="BW18">
        <v>1.6570882966546509E-3</v>
      </c>
      <c r="BX18">
        <v>8.6275565775356024E-3</v>
      </c>
      <c r="BY18">
        <v>-2.7749213649684032E-3</v>
      </c>
      <c r="BZ18">
        <v>-1.1473669635714899E-3</v>
      </c>
      <c r="CA18">
        <v>-1.5228205576045806E-3</v>
      </c>
      <c r="CB18">
        <v>3.9974236543538714E-3</v>
      </c>
      <c r="CC18">
        <v>-1.7423061854220561E-3</v>
      </c>
      <c r="CD18">
        <v>9.1141275189821405E-4</v>
      </c>
      <c r="CE18">
        <v>2.706549881899065E-3</v>
      </c>
      <c r="CF18">
        <v>-9.9908785563157304E-4</v>
      </c>
      <c r="CG18">
        <v>-5.2276061566447884E-3</v>
      </c>
      <c r="CH18">
        <v>8.396312578010396E-3</v>
      </c>
      <c r="CI18">
        <v>9.0111178776979377E-3</v>
      </c>
      <c r="CJ18">
        <v>4.734843726944978E-3</v>
      </c>
      <c r="CK18">
        <v>4.0509015464268014E-3</v>
      </c>
      <c r="CL18">
        <v>5.7131951649299984E-3</v>
      </c>
      <c r="CM18">
        <v>4.339248024354871E-3</v>
      </c>
      <c r="CN18">
        <v>4.8446918738177707E-3</v>
      </c>
      <c r="CO18">
        <v>7.9469004545823212E-3</v>
      </c>
      <c r="CQ18">
        <v>6.9226646389070924E-4</v>
      </c>
      <c r="CR18">
        <v>-2.3070875301038467E-4</v>
      </c>
      <c r="CS18">
        <v>5.8497434219647081E-3</v>
      </c>
      <c r="CT18">
        <v>2.7322859147538192E-3</v>
      </c>
      <c r="CU18">
        <v>8.042528285630143E-4</v>
      </c>
      <c r="CV18">
        <v>8.353666553840819E-4</v>
      </c>
      <c r="CW18">
        <v>6.3401283720943905E-3</v>
      </c>
      <c r="CX18">
        <v>1.6103597839078993E-3</v>
      </c>
      <c r="CY18">
        <v>2.2499626959355148E-3</v>
      </c>
      <c r="CZ18">
        <v>-1.0213393666394684E-4</v>
      </c>
      <c r="DA18">
        <v>2.2348791498861282E-3</v>
      </c>
      <c r="DB18">
        <v>1.41622791925155E-3</v>
      </c>
      <c r="DC18">
        <v>8.0317882311785344E-3</v>
      </c>
      <c r="DD18">
        <v>-3.1238926077561346E-3</v>
      </c>
      <c r="DE18">
        <v>-1.4181939640571632E-3</v>
      </c>
      <c r="DF18">
        <v>-2.1156592405015269E-3</v>
      </c>
      <c r="DG18">
        <v>3.5864373874512907E-3</v>
      </c>
      <c r="DH18">
        <v>-2.0721073641406852E-3</v>
      </c>
      <c r="DI18">
        <v>5.4528641533273801E-4</v>
      </c>
      <c r="DJ18">
        <v>2.5534909782996885E-3</v>
      </c>
      <c r="DK18">
        <v>-1.5435995818771911E-3</v>
      </c>
      <c r="DL18">
        <v>-5.7706646215482634E-3</v>
      </c>
      <c r="DM18">
        <v>8.1081283223367988E-3</v>
      </c>
      <c r="DN18">
        <v>8.5375793732326462E-3</v>
      </c>
      <c r="DO18">
        <v>4.6924687113149921E-3</v>
      </c>
      <c r="DP18">
        <v>3.9681965841422669E-3</v>
      </c>
      <c r="DQ18">
        <v>5.2252202596433329E-3</v>
      </c>
      <c r="DR18">
        <v>4.176793414451623E-3</v>
      </c>
      <c r="DS18">
        <v>4.7966099932725895E-3</v>
      </c>
      <c r="DT18">
        <v>7.5638241101941076E-3</v>
      </c>
    </row>
    <row r="19" spans="1:124" x14ac:dyDescent="0.35">
      <c r="A19">
        <v>384</v>
      </c>
      <c r="B19">
        <v>3.4227899739999999E-3</v>
      </c>
      <c r="C19" s="1">
        <v>-5.6948756540000003E-6</v>
      </c>
      <c r="D19">
        <v>5.9573393079999999E-4</v>
      </c>
      <c r="E19">
        <v>4.161526449E-3</v>
      </c>
      <c r="F19">
        <v>2.9046230480000001E-3</v>
      </c>
      <c r="G19">
        <v>1.743549947E-3</v>
      </c>
      <c r="H19">
        <v>2.382492647E-3</v>
      </c>
      <c r="I19">
        <v>7.2269239460000002E-3</v>
      </c>
      <c r="J19">
        <v>2.46529677E-3</v>
      </c>
      <c r="K19">
        <v>-2.9854979369999999E-3</v>
      </c>
      <c r="L19">
        <v>2.2888525849999999E-3</v>
      </c>
      <c r="M19">
        <v>1.8573495329999999E-3</v>
      </c>
      <c r="N19">
        <v>4.1097817010000001E-3</v>
      </c>
      <c r="O19">
        <v>7.1822605099999999E-3</v>
      </c>
      <c r="P19">
        <v>4.4129937890000004E-3</v>
      </c>
      <c r="Q19">
        <v>4.7741755839999997E-3</v>
      </c>
      <c r="R19">
        <v>1.654828899E-3</v>
      </c>
      <c r="S19">
        <v>-7.9986418130000003E-4</v>
      </c>
      <c r="T19">
        <v>-9.1668945970000001E-4</v>
      </c>
      <c r="U19">
        <v>1.7189381179999999E-3</v>
      </c>
      <c r="V19">
        <v>2.9444912799999999E-4</v>
      </c>
      <c r="W19">
        <v>-5.5504171179999997E-3</v>
      </c>
      <c r="X19">
        <v>9.3952268359999997E-3</v>
      </c>
      <c r="Y19">
        <v>7.8282328319999993E-3</v>
      </c>
      <c r="Z19">
        <v>5.6267827750000003E-3</v>
      </c>
      <c r="AA19">
        <v>8.7752100080000003E-3</v>
      </c>
      <c r="AB19">
        <v>1.5842858699999999E-3</v>
      </c>
      <c r="AC19">
        <v>6.427469198E-3</v>
      </c>
      <c r="AD19">
        <v>2.5491842530000002E-3</v>
      </c>
      <c r="AE19" s="1">
        <v>1.894894194E-5</v>
      </c>
      <c r="AG19">
        <v>4.9092000000000005E-4</v>
      </c>
      <c r="AH19">
        <v>-1.5025116739999999E-3</v>
      </c>
      <c r="AI19">
        <v>5.4708858950000003E-3</v>
      </c>
      <c r="AJ19" s="1">
        <v>3.9115460819999998E-5</v>
      </c>
      <c r="AK19">
        <v>-2.73137074E-3</v>
      </c>
      <c r="AL19">
        <v>-1.03436131E-3</v>
      </c>
      <c r="AM19">
        <v>5.6395540010000002E-3</v>
      </c>
      <c r="AN19">
        <v>5.2567373500000004E-4</v>
      </c>
      <c r="AO19">
        <v>1.801225822E-3</v>
      </c>
      <c r="AP19">
        <v>-2.2898311730000002E-3</v>
      </c>
      <c r="AQ19">
        <v>3.9950506759999999E-3</v>
      </c>
      <c r="AR19">
        <v>6.7204739899999998E-3</v>
      </c>
      <c r="AS19">
        <v>5.8984388599999998E-3</v>
      </c>
      <c r="AT19">
        <v>3.1104651280000001E-3</v>
      </c>
      <c r="AU19">
        <v>3.3878036769999999E-3</v>
      </c>
      <c r="AV19">
        <v>5.8274129409999998E-3</v>
      </c>
      <c r="AW19">
        <v>1.8174721630000001E-3</v>
      </c>
      <c r="AX19">
        <v>1.4296584409999999E-4</v>
      </c>
      <c r="AY19">
        <v>-1.5927304050000001E-4</v>
      </c>
      <c r="AZ19">
        <v>-2.0070571920000001E-3</v>
      </c>
      <c r="BA19">
        <v>-1.9424298080000001E-3</v>
      </c>
      <c r="BB19">
        <v>-4.5385011470000002E-3</v>
      </c>
      <c r="BC19">
        <v>8.799116127E-3</v>
      </c>
      <c r="BD19">
        <v>9.9560553209999993E-3</v>
      </c>
      <c r="BE19">
        <v>6.8895230070000002E-3</v>
      </c>
      <c r="BF19">
        <v>7.8439423810000002E-3</v>
      </c>
      <c r="BG19">
        <v>8.1766778600000003E-3</v>
      </c>
      <c r="BH19">
        <v>5.0980714149999997E-3</v>
      </c>
      <c r="BI19">
        <v>5.6360135790000003E-3</v>
      </c>
      <c r="BJ19">
        <v>4.8174662520000001E-3</v>
      </c>
      <c r="BL19">
        <v>2.613696810141519E-3</v>
      </c>
      <c r="BM19">
        <v>-3.0549754040632007E-4</v>
      </c>
      <c r="BN19">
        <v>3.9029509484890638E-3</v>
      </c>
      <c r="BO19">
        <v>2.5863814819592976E-3</v>
      </c>
      <c r="BP19">
        <v>1.4240194012858119E-4</v>
      </c>
      <c r="BQ19">
        <v>7.9977577170175726E-4</v>
      </c>
      <c r="BR19">
        <v>4.8248755333114733E-3</v>
      </c>
      <c r="BS19">
        <v>4.8469704461934805E-3</v>
      </c>
      <c r="BT19">
        <v>2.8416094708799086E-3</v>
      </c>
      <c r="BU19">
        <v>-1.7155613312201078E-3</v>
      </c>
      <c r="BV19">
        <v>4.1108613869389465E-3</v>
      </c>
      <c r="BW19">
        <v>4.5049368556353041E-3</v>
      </c>
      <c r="BX19">
        <v>5.8839123105666555E-3</v>
      </c>
      <c r="BY19">
        <v>5.4650016309702775E-3</v>
      </c>
      <c r="BZ19">
        <v>4.2796410198712226E-3</v>
      </c>
      <c r="CA19">
        <v>5.3965704204688514E-3</v>
      </c>
      <c r="CB19">
        <v>2.4910720532654688E-3</v>
      </c>
      <c r="CC19">
        <v>5.1457840876514946E-4</v>
      </c>
      <c r="CD19">
        <v>2.4298937661510259E-4</v>
      </c>
      <c r="CE19">
        <v>5.138858166767018E-4</v>
      </c>
      <c r="CF19">
        <v>-2.6639953787595011E-4</v>
      </c>
      <c r="CG19">
        <v>-4.0591474257290995E-3</v>
      </c>
      <c r="CH19">
        <v>9.4016323736705164E-3</v>
      </c>
      <c r="CI19">
        <v>9.2163752445893077E-3</v>
      </c>
      <c r="CJ19">
        <v>6.9781266035466166E-3</v>
      </c>
      <c r="CK19">
        <v>8.4780728692469779E-3</v>
      </c>
      <c r="CL19">
        <v>5.4808627384219594E-3</v>
      </c>
      <c r="CM19">
        <v>6.4603383190951647E-3</v>
      </c>
      <c r="CN19">
        <v>4.3784847418793203E-3</v>
      </c>
      <c r="CO19">
        <v>2.748774577601882E-3</v>
      </c>
      <c r="CQ19">
        <v>2.1758022613805063E-3</v>
      </c>
      <c r="CR19">
        <v>-6.0456803002010662E-4</v>
      </c>
      <c r="CS19">
        <v>3.3231902580963548E-3</v>
      </c>
      <c r="CT19">
        <v>2.2623411305930994E-3</v>
      </c>
      <c r="CU19">
        <v>1.0521808270952712E-4</v>
      </c>
      <c r="CV19">
        <v>5.0298813623391901E-4</v>
      </c>
      <c r="CW19">
        <v>4.282307393770491E-3</v>
      </c>
      <c r="CX19">
        <v>4.1998560423978266E-3</v>
      </c>
      <c r="CY19">
        <v>2.3693773542933032E-3</v>
      </c>
      <c r="CZ19">
        <v>-2.3302968137400358E-3</v>
      </c>
      <c r="DA19">
        <v>3.464921549312982E-3</v>
      </c>
      <c r="DB19">
        <v>4.3609201262117675E-3</v>
      </c>
      <c r="DC19">
        <v>5.2973776238555521E-3</v>
      </c>
      <c r="DD19">
        <v>5.2525757563234255E-3</v>
      </c>
      <c r="DE19">
        <v>4.0268128286237411E-3</v>
      </c>
      <c r="DF19">
        <v>5.3327196484896167E-3</v>
      </c>
      <c r="DG19">
        <v>1.9877910384218231E-3</v>
      </c>
      <c r="DH19">
        <v>-4.7439976144950201E-5</v>
      </c>
      <c r="DI19">
        <v>-2.7765770786163248E-4</v>
      </c>
      <c r="DJ19">
        <v>7.5255580892233861E-5</v>
      </c>
      <c r="DK19">
        <v>-6.3812673929198335E-4</v>
      </c>
      <c r="DL19">
        <v>-4.7160218969097001E-3</v>
      </c>
      <c r="DM19">
        <v>9.1986584455568399E-3</v>
      </c>
      <c r="DN19">
        <v>9.0002211325297676E-3</v>
      </c>
      <c r="DO19">
        <v>6.4981441285155393E-3</v>
      </c>
      <c r="DP19">
        <v>8.3657417527489928E-3</v>
      </c>
      <c r="DQ19">
        <v>5.08060882280732E-3</v>
      </c>
      <c r="DR19">
        <v>5.9952929773650536E-3</v>
      </c>
      <c r="DS19">
        <v>4.1878941912931065E-3</v>
      </c>
      <c r="DT19">
        <v>2.5283965905139607E-3</v>
      </c>
    </row>
    <row r="20" spans="1:124" x14ac:dyDescent="0.35">
      <c r="A20">
        <v>383</v>
      </c>
      <c r="B20">
        <v>1.8530860540000001E-3</v>
      </c>
      <c r="C20">
        <v>4.4168383469999999E-4</v>
      </c>
      <c r="D20">
        <v>1.0489744599999999E-3</v>
      </c>
      <c r="E20">
        <v>7.4909967369999999E-3</v>
      </c>
      <c r="F20">
        <v>1.143463538E-3</v>
      </c>
      <c r="G20">
        <v>4.2969277130000001E-3</v>
      </c>
      <c r="H20">
        <v>3.0368177690000002E-3</v>
      </c>
      <c r="I20">
        <v>4.7347359360000001E-3</v>
      </c>
      <c r="J20">
        <v>9.826549794999999E-4</v>
      </c>
      <c r="K20">
        <v>8.0292206260000002E-4</v>
      </c>
      <c r="L20">
        <v>2.5681925469999999E-3</v>
      </c>
      <c r="M20">
        <v>-5.9900223280000004E-4</v>
      </c>
      <c r="N20">
        <v>3.6563912869999999E-3</v>
      </c>
      <c r="O20">
        <v>1.0413716080000001E-3</v>
      </c>
      <c r="P20">
        <v>1.664989046E-3</v>
      </c>
      <c r="Q20">
        <v>-7.0662947840000002E-4</v>
      </c>
      <c r="R20" s="1">
        <v>7.6882006399999993E-6</v>
      </c>
      <c r="S20">
        <v>7.7859673180000004E-4</v>
      </c>
      <c r="T20">
        <v>-1.1255635180000001E-3</v>
      </c>
      <c r="U20">
        <v>9.9082235250000008E-3</v>
      </c>
      <c r="V20">
        <v>1.151146018E-3</v>
      </c>
      <c r="W20">
        <v>7.1628387089999997E-3</v>
      </c>
      <c r="X20">
        <v>8.7702702729999995E-3</v>
      </c>
      <c r="Y20">
        <v>8.0691482870000001E-3</v>
      </c>
      <c r="Z20">
        <v>1.0425671940000001E-2</v>
      </c>
      <c r="AA20">
        <v>9.6977856010000002E-3</v>
      </c>
      <c r="AB20">
        <v>5.43154031E-3</v>
      </c>
      <c r="AC20">
        <v>5.664415192E-3</v>
      </c>
      <c r="AD20">
        <v>4.656757228E-3</v>
      </c>
      <c r="AE20">
        <v>4.4739018190000004E-3</v>
      </c>
      <c r="AG20">
        <v>-2.1336039999999999E-3</v>
      </c>
      <c r="AH20">
        <v>-1.548478729E-3</v>
      </c>
      <c r="AI20">
        <v>4.7984374690000003E-3</v>
      </c>
      <c r="AJ20">
        <v>1.9154662729999999E-4</v>
      </c>
      <c r="AK20">
        <v>1.8032013899999999E-3</v>
      </c>
      <c r="AL20">
        <v>5.2254595789999999E-3</v>
      </c>
      <c r="AM20">
        <v>3.1412572130000002E-3</v>
      </c>
      <c r="AN20">
        <v>3.7929147950000001E-4</v>
      </c>
      <c r="AO20">
        <v>4.4697960840000004E-3</v>
      </c>
      <c r="AP20">
        <v>4.2335870680000002E-3</v>
      </c>
      <c r="AQ20">
        <v>3.1964853410000002E-3</v>
      </c>
      <c r="AR20">
        <v>2.7709314599999998E-3</v>
      </c>
      <c r="AS20">
        <v>7.783507928E-3</v>
      </c>
      <c r="AT20">
        <v>5.5449473440000001E-4</v>
      </c>
      <c r="AU20" s="1">
        <v>-9.8200260250000005E-5</v>
      </c>
      <c r="AV20">
        <v>-1.897071372E-3</v>
      </c>
      <c r="AW20">
        <v>-9.7134523090000005E-4</v>
      </c>
      <c r="AX20">
        <v>-5.2747712469999996E-3</v>
      </c>
      <c r="AY20">
        <v>-8.2833709890000001E-4</v>
      </c>
      <c r="AZ20">
        <v>4.6731890180000003E-3</v>
      </c>
      <c r="BA20">
        <v>4.4666575269999998E-3</v>
      </c>
      <c r="BB20">
        <v>1.104694747E-4</v>
      </c>
      <c r="BC20">
        <v>9.4968676570000004E-3</v>
      </c>
      <c r="BD20">
        <v>1.1072719470000001E-2</v>
      </c>
      <c r="BE20">
        <v>5.4354718890000002E-3</v>
      </c>
      <c r="BF20">
        <v>3.750927281E-3</v>
      </c>
      <c r="BG20">
        <v>5.0927805709999998E-3</v>
      </c>
      <c r="BH20">
        <v>1.1846248990000001E-2</v>
      </c>
      <c r="BI20">
        <v>2.6737696030000001E-3</v>
      </c>
      <c r="BJ20">
        <v>8.581187576E-3</v>
      </c>
      <c r="BL20">
        <v>8.2321423141786974E-4</v>
      </c>
      <c r="BM20">
        <v>-4.8263734824049363E-4</v>
      </c>
      <c r="BN20">
        <v>3.0573352460612547E-3</v>
      </c>
      <c r="BO20">
        <v>4.2999568209351737E-3</v>
      </c>
      <c r="BP20">
        <v>1.6259592593304065E-3</v>
      </c>
      <c r="BQ20">
        <v>5.0931335853440758E-3</v>
      </c>
      <c r="BR20">
        <v>3.8857206766656164E-3</v>
      </c>
      <c r="BS20">
        <v>2.7565338345701051E-3</v>
      </c>
      <c r="BT20">
        <v>3.4869639171576676E-3</v>
      </c>
      <c r="BU20">
        <v>3.2179214149892876E-3</v>
      </c>
      <c r="BV20">
        <v>3.0880974523423083E-3</v>
      </c>
      <c r="BW20">
        <v>1.859951482435479E-3</v>
      </c>
      <c r="BX20">
        <v>5.8547451231786909E-3</v>
      </c>
      <c r="BY20">
        <v>1.3908211008671774E-3</v>
      </c>
      <c r="BZ20">
        <v>1.4116657370202203E-3</v>
      </c>
      <c r="CA20">
        <v>-1.1666046837004345E-3</v>
      </c>
      <c r="CB20">
        <v>3.2353191946464125E-4</v>
      </c>
      <c r="CC20">
        <v>-1.8066624109277054E-3</v>
      </c>
      <c r="CD20">
        <v>-5.4506017109763876E-4</v>
      </c>
      <c r="CE20">
        <v>7.3577705037305673E-3</v>
      </c>
      <c r="CF20">
        <v>3.2992101833057433E-3</v>
      </c>
      <c r="CG20">
        <v>4.5690840165214788E-3</v>
      </c>
      <c r="CH20">
        <v>9.5595256795504811E-3</v>
      </c>
      <c r="CI20">
        <v>9.8701795835636902E-3</v>
      </c>
      <c r="CJ20">
        <v>8.3418241168599985E-3</v>
      </c>
      <c r="CK20">
        <v>7.1961729125637839E-3</v>
      </c>
      <c r="CL20">
        <v>6.1320450921520265E-3</v>
      </c>
      <c r="CM20">
        <v>9.3903931302757853E-3</v>
      </c>
      <c r="CN20">
        <v>4.3209472075384191E-3</v>
      </c>
      <c r="CO20">
        <v>6.6242625584069384E-3</v>
      </c>
      <c r="CQ20">
        <v>1.8089876180595664E-4</v>
      </c>
      <c r="CR20">
        <v>-5.2981074751349785E-4</v>
      </c>
      <c r="CS20">
        <v>2.9682490583537516E-3</v>
      </c>
      <c r="CT20">
        <v>3.9941667284117245E-3</v>
      </c>
      <c r="CU20">
        <v>1.5242080624434688E-3</v>
      </c>
      <c r="CV20">
        <v>4.8718402924480255E-3</v>
      </c>
      <c r="CW20">
        <v>3.3545985528885391E-3</v>
      </c>
      <c r="CX20">
        <v>2.6235204166900352E-3</v>
      </c>
      <c r="CY20">
        <v>2.9798049935525557E-3</v>
      </c>
      <c r="CZ20">
        <v>2.7514768485297626E-3</v>
      </c>
      <c r="DA20">
        <v>2.950925113447436E-3</v>
      </c>
      <c r="DB20">
        <v>1.3439602365451595E-3</v>
      </c>
      <c r="DC20">
        <v>5.7648814460595638E-3</v>
      </c>
      <c r="DD20">
        <v>9.9556248108905918E-4</v>
      </c>
      <c r="DE20">
        <v>9.9281817425674024E-4</v>
      </c>
      <c r="DF20">
        <v>-1.2567685113668116E-3</v>
      </c>
      <c r="DG20">
        <v>-2.1337503693178629E-4</v>
      </c>
      <c r="DH20">
        <v>-2.1009456420425683E-3</v>
      </c>
      <c r="DI20">
        <v>-8.3298692933254622E-4</v>
      </c>
      <c r="DJ20">
        <v>7.3130610155768558E-3</v>
      </c>
      <c r="DK20">
        <v>2.9723379094352478E-3</v>
      </c>
      <c r="DL20">
        <v>3.9474640667404928E-3</v>
      </c>
      <c r="DM20">
        <v>9.2755545365168276E-3</v>
      </c>
      <c r="DN20">
        <v>9.6706824468545637E-3</v>
      </c>
      <c r="DO20">
        <v>8.0676559819533328E-3</v>
      </c>
      <c r="DP20">
        <v>6.8816285981879279E-3</v>
      </c>
      <c r="DQ20">
        <v>5.5521219910506748E-3</v>
      </c>
      <c r="DR20">
        <v>8.9670191040919292E-3</v>
      </c>
      <c r="DS20">
        <v>3.8838246795128064E-3</v>
      </c>
      <c r="DT20">
        <v>6.559783984468979E-3</v>
      </c>
    </row>
    <row r="21" spans="1:124" x14ac:dyDescent="0.35">
      <c r="A21">
        <v>382</v>
      </c>
      <c r="B21">
        <v>1.0304994649999999E-3</v>
      </c>
      <c r="C21">
        <v>-1.688000979E-3</v>
      </c>
      <c r="D21">
        <v>3.598604526E-4</v>
      </c>
      <c r="E21">
        <v>7.5772166019999997E-4</v>
      </c>
      <c r="F21">
        <v>9.1139104919999998E-4</v>
      </c>
      <c r="G21">
        <v>-1.28034642E-3</v>
      </c>
      <c r="H21">
        <v>-3.7177040940000001E-4</v>
      </c>
      <c r="I21">
        <v>-3.735291539E-4</v>
      </c>
      <c r="J21">
        <v>1.7075032229999999E-3</v>
      </c>
      <c r="K21">
        <v>-1.2595432340000001E-3</v>
      </c>
      <c r="L21" s="1">
        <v>6.2881568739999997E-5</v>
      </c>
      <c r="M21">
        <v>6.8667214360000001E-3</v>
      </c>
      <c r="N21">
        <v>3.3347425050000001E-3</v>
      </c>
      <c r="O21">
        <v>1.9369074139999999E-3</v>
      </c>
      <c r="P21">
        <v>4.0294327770000003E-3</v>
      </c>
      <c r="Q21">
        <v>7.1031041440000001E-3</v>
      </c>
      <c r="R21">
        <v>3.4116753379999998E-3</v>
      </c>
      <c r="S21">
        <v>-2.934488934E-3</v>
      </c>
      <c r="T21">
        <v>-3.2126512379999999E-3</v>
      </c>
      <c r="U21">
        <v>1.1821110970000001E-3</v>
      </c>
      <c r="V21">
        <v>4.7989874149999999E-3</v>
      </c>
      <c r="W21">
        <v>8.4249890639999999E-4</v>
      </c>
      <c r="X21">
        <v>6.6958148960000003E-3</v>
      </c>
      <c r="Y21">
        <v>7.2560613039999999E-3</v>
      </c>
      <c r="Z21">
        <v>4.3766722079999999E-3</v>
      </c>
      <c r="AA21">
        <v>9.8463632169999999E-3</v>
      </c>
      <c r="AB21">
        <v>7.8627355400000005E-3</v>
      </c>
      <c r="AC21">
        <v>8.9551294220000001E-3</v>
      </c>
      <c r="AD21">
        <v>7.4171824379999996E-3</v>
      </c>
      <c r="AE21">
        <v>5.8745346029999996E-3</v>
      </c>
      <c r="AG21">
        <v>-4.0559699999999999E-3</v>
      </c>
      <c r="AH21">
        <v>-2.775201807E-3</v>
      </c>
      <c r="AI21">
        <v>1.0968293989999999E-2</v>
      </c>
      <c r="AJ21">
        <v>1.844508079E-4</v>
      </c>
      <c r="AK21">
        <v>-2.4246878460000001E-3</v>
      </c>
      <c r="AL21">
        <v>-4.1032577860000002E-3</v>
      </c>
      <c r="AM21">
        <v>5.3953430620000001E-3</v>
      </c>
      <c r="AN21">
        <v>1.27558902E-4</v>
      </c>
      <c r="AO21">
        <v>9.1478921239999999E-4</v>
      </c>
      <c r="AP21">
        <v>-1.1923777640000001E-3</v>
      </c>
      <c r="AQ21">
        <v>-2.670093381E-4</v>
      </c>
      <c r="AR21">
        <v>-8.802656666E-4</v>
      </c>
      <c r="AS21">
        <v>4.1800304320000004E-3</v>
      </c>
      <c r="AT21">
        <v>4.5321770009999996E-3</v>
      </c>
      <c r="AU21">
        <v>3.2676295380000002E-3</v>
      </c>
      <c r="AV21">
        <v>6.6462382669999999E-3</v>
      </c>
      <c r="AW21">
        <v>3.5583528220000001E-3</v>
      </c>
      <c r="AX21">
        <v>1.8457290720000001E-3</v>
      </c>
      <c r="AY21">
        <v>1.2140646579999999E-3</v>
      </c>
      <c r="AZ21">
        <v>5.6598256340000003E-3</v>
      </c>
      <c r="BA21">
        <v>2.7890638450000001E-3</v>
      </c>
      <c r="BB21">
        <v>1.858751348E-4</v>
      </c>
      <c r="BC21">
        <v>9.247967042E-3</v>
      </c>
      <c r="BD21">
        <v>9.749697521E-3</v>
      </c>
      <c r="BE21">
        <v>5.6844782079999998E-3</v>
      </c>
      <c r="BF21">
        <v>1.095425058E-2</v>
      </c>
      <c r="BG21">
        <v>8.6053200069999992E-3</v>
      </c>
      <c r="BH21">
        <v>6.4447303299999996E-3</v>
      </c>
      <c r="BI21">
        <v>4.3784766460000001E-3</v>
      </c>
      <c r="BJ21">
        <v>7.9933106899999998E-3</v>
      </c>
      <c r="BL21">
        <v>-5.8190463758325459E-4</v>
      </c>
      <c r="BM21">
        <v>-1.9021345322772951E-3</v>
      </c>
      <c r="BN21">
        <v>5.8469626169547328E-3</v>
      </c>
      <c r="BO21">
        <v>9.4368020575355213E-4</v>
      </c>
      <c r="BP21">
        <v>-5.3695654660252193E-4</v>
      </c>
      <c r="BQ21">
        <v>-2.6836181245554962E-3</v>
      </c>
      <c r="BR21">
        <v>3.2524862457963275E-3</v>
      </c>
      <c r="BS21">
        <v>4.0821285053373294E-4</v>
      </c>
      <c r="BT21">
        <v>2.1394666943893633E-3</v>
      </c>
      <c r="BU21">
        <v>-5.9328756245869015E-4</v>
      </c>
      <c r="BV21">
        <v>8.839219612445208E-4</v>
      </c>
      <c r="BW21">
        <v>3.1499449868668877E-3</v>
      </c>
      <c r="BX21">
        <v>4.3373144374554834E-3</v>
      </c>
      <c r="BY21">
        <v>3.5532186166333125E-3</v>
      </c>
      <c r="BZ21">
        <v>3.7607575459802779E-3</v>
      </c>
      <c r="CA21">
        <v>6.9587320275818002E-3</v>
      </c>
      <c r="CB21">
        <v>4.1180168864757283E-3</v>
      </c>
      <c r="CC21">
        <v>2.6819213173088466E-4</v>
      </c>
      <c r="CD21">
        <v>-4.9585779434157986E-4</v>
      </c>
      <c r="CE21">
        <v>3.4826845551447967E-3</v>
      </c>
      <c r="CF21">
        <v>4.5144032275947488E-3</v>
      </c>
      <c r="CG21">
        <v>8.2379074103072878E-4</v>
      </c>
      <c r="CH21">
        <v>8.6344945385482454E-3</v>
      </c>
      <c r="CI21">
        <v>9.2639057594789357E-3</v>
      </c>
      <c r="CJ21">
        <v>5.2516044197819861E-3</v>
      </c>
      <c r="CK21">
        <v>1.1241289327551562E-2</v>
      </c>
      <c r="CL21">
        <v>8.6775657812264793E-3</v>
      </c>
      <c r="CM21">
        <v>8.1017425442666789E-3</v>
      </c>
      <c r="CN21">
        <v>6.5319465787715518E-3</v>
      </c>
      <c r="CO21">
        <v>7.5221843999625747E-3</v>
      </c>
      <c r="CQ21">
        <v>-1.2024583908610848E-3</v>
      </c>
      <c r="CR21">
        <v>-2.1217791060924316E-3</v>
      </c>
      <c r="CS21">
        <v>5.7250390198515773E-3</v>
      </c>
      <c r="CT21">
        <v>6.28617557951184E-4</v>
      </c>
      <c r="CU21">
        <v>-6.8341778113417391E-4</v>
      </c>
      <c r="CV21">
        <v>-2.6890741101851657E-3</v>
      </c>
      <c r="CW21">
        <v>2.7586862994654431E-3</v>
      </c>
      <c r="CX21">
        <v>5.4080866211244325E-5</v>
      </c>
      <c r="CY21">
        <v>1.587253043263121E-3</v>
      </c>
      <c r="CZ21">
        <v>-1.0150695201528968E-3</v>
      </c>
      <c r="DA21">
        <v>2.2659806396150694E-4</v>
      </c>
      <c r="DB21">
        <v>3.0454669187556294E-3</v>
      </c>
      <c r="DC21">
        <v>3.9506957914851619E-3</v>
      </c>
      <c r="DD21">
        <v>3.3407676772111042E-3</v>
      </c>
      <c r="DE21">
        <v>3.6859399536600928E-3</v>
      </c>
      <c r="DF21">
        <v>6.9026914795272667E-3</v>
      </c>
      <c r="DG21">
        <v>3.6960150154919089E-3</v>
      </c>
      <c r="DH21">
        <v>-2.7352257675637178E-4</v>
      </c>
      <c r="DI21">
        <v>-8.3148145811385991E-4</v>
      </c>
      <c r="DJ21">
        <v>3.4415404287149319E-3</v>
      </c>
      <c r="DK21">
        <v>4.0341514958649157E-3</v>
      </c>
      <c r="DL21">
        <v>6.1738826074357622E-4</v>
      </c>
      <c r="DM21">
        <v>8.1927588255160822E-3</v>
      </c>
      <c r="DN21">
        <v>8.7565548614929791E-3</v>
      </c>
      <c r="DO21">
        <v>5.1042516119273289E-3</v>
      </c>
      <c r="DP21">
        <v>1.068063437485052E-2</v>
      </c>
      <c r="DQ21">
        <v>8.3818737760754936E-3</v>
      </c>
      <c r="DR21">
        <v>7.833867432088892E-3</v>
      </c>
      <c r="DS21">
        <v>6.1092018875905166E-3</v>
      </c>
      <c r="DT21">
        <v>7.1300098976541911E-3</v>
      </c>
    </row>
    <row r="22" spans="1:124" x14ac:dyDescent="0.35">
      <c r="A22">
        <v>381</v>
      </c>
      <c r="B22">
        <v>8.0661159010000007E-3</v>
      </c>
      <c r="C22">
        <v>1.177231199E-3</v>
      </c>
      <c r="D22">
        <v>2.1788943560000001E-3</v>
      </c>
      <c r="E22">
        <v>5.6998999789999996E-3</v>
      </c>
      <c r="F22">
        <v>1.64815085E-3</v>
      </c>
      <c r="G22">
        <v>4.0334565559999999E-3</v>
      </c>
      <c r="H22">
        <v>4.3521197509999998E-3</v>
      </c>
      <c r="I22">
        <v>6.3008046709999996E-3</v>
      </c>
      <c r="J22">
        <v>2.584806178E-3</v>
      </c>
      <c r="K22">
        <v>3.4554568120000002E-3</v>
      </c>
      <c r="L22">
        <v>1.9714389930000002E-3</v>
      </c>
      <c r="M22">
        <v>-1.583247446E-3</v>
      </c>
      <c r="N22">
        <v>7.456550375E-3</v>
      </c>
      <c r="O22">
        <v>-1.465569367E-3</v>
      </c>
      <c r="P22">
        <v>2.6542355769999999E-3</v>
      </c>
      <c r="Q22">
        <v>1.814092859E-3</v>
      </c>
      <c r="R22">
        <v>5.5364519360000001E-3</v>
      </c>
      <c r="S22">
        <v>3.1672674229999998E-4</v>
      </c>
      <c r="T22">
        <v>1.365376753E-3</v>
      </c>
      <c r="U22">
        <v>1.0422252119999999E-2</v>
      </c>
      <c r="V22">
        <v>9.2065182979999996E-4</v>
      </c>
      <c r="W22">
        <v>6.9479126249999998E-4</v>
      </c>
      <c r="X22">
        <v>1.117876451E-2</v>
      </c>
      <c r="Y22">
        <v>9.1204503550000003E-3</v>
      </c>
      <c r="Z22">
        <v>6.7283869719999998E-3</v>
      </c>
      <c r="AA22">
        <v>5.0152349289999997E-3</v>
      </c>
      <c r="AB22">
        <v>3.3400899259999998E-3</v>
      </c>
      <c r="AC22">
        <v>7.8743072229999992E-3</v>
      </c>
      <c r="AD22">
        <v>7.2792782449999996E-3</v>
      </c>
      <c r="AE22">
        <v>7.0230681450000002E-3</v>
      </c>
      <c r="AG22">
        <v>2.292938E-3</v>
      </c>
      <c r="AH22">
        <v>1.0067322289999999E-3</v>
      </c>
      <c r="AI22">
        <v>6.9084330460000001E-3</v>
      </c>
      <c r="AJ22">
        <v>1.3312828959999999E-3</v>
      </c>
      <c r="AK22">
        <v>1.586416271E-3</v>
      </c>
      <c r="AL22">
        <v>5.2818967959999998E-3</v>
      </c>
      <c r="AM22">
        <v>7.9999025910000004E-3</v>
      </c>
      <c r="AN22">
        <v>3.229604568E-3</v>
      </c>
      <c r="AO22">
        <v>9.6588488670000007E-3</v>
      </c>
      <c r="AP22">
        <v>2.5684270079999998E-3</v>
      </c>
      <c r="AQ22">
        <v>4.7330870289999999E-3</v>
      </c>
      <c r="AR22">
        <v>9.1730547139999997E-4</v>
      </c>
      <c r="AS22">
        <v>1.0224735360000001E-2</v>
      </c>
      <c r="AT22">
        <v>1.776064862E-3</v>
      </c>
      <c r="AU22">
        <v>2.957683755E-3</v>
      </c>
      <c r="AV22">
        <v>6.5308879130000002E-3</v>
      </c>
      <c r="AW22">
        <v>1.575868228E-3</v>
      </c>
      <c r="AX22">
        <v>8.24343937E-4</v>
      </c>
      <c r="AY22">
        <v>6.5620285459999997E-3</v>
      </c>
      <c r="AZ22">
        <v>4.4002544020000002E-4</v>
      </c>
      <c r="BA22">
        <v>2.7941178999999999E-3</v>
      </c>
      <c r="BB22" s="1">
        <v>-6.4865394960000004E-5</v>
      </c>
      <c r="BC22">
        <v>1.278345566E-2</v>
      </c>
      <c r="BD22">
        <v>9.7669586539999992E-3</v>
      </c>
      <c r="BE22">
        <v>8.3345258609999993E-3</v>
      </c>
      <c r="BF22">
        <v>5.431330297E-3</v>
      </c>
      <c r="BG22">
        <v>6.4151477999999998E-3</v>
      </c>
      <c r="BH22">
        <v>4.8355008479999996E-3</v>
      </c>
      <c r="BI22">
        <v>7.5228125790000001E-3</v>
      </c>
      <c r="BJ22">
        <v>9.9198501560000003E-3</v>
      </c>
      <c r="BL22">
        <v>5.7068150716924693E-3</v>
      </c>
      <c r="BM22">
        <v>1.6170752052672567E-3</v>
      </c>
      <c r="BN22">
        <v>5.0542767768641285E-3</v>
      </c>
      <c r="BO22">
        <v>3.6111462821848124E-3</v>
      </c>
      <c r="BP22">
        <v>2.1201002548277255E-3</v>
      </c>
      <c r="BQ22">
        <v>5.2062550313985469E-3</v>
      </c>
      <c r="BR22">
        <v>7.132074279070197E-3</v>
      </c>
      <c r="BS22">
        <v>5.6088769247354189E-3</v>
      </c>
      <c r="BT22">
        <v>6.6297022806896012E-3</v>
      </c>
      <c r="BU22">
        <v>3.5394806785014154E-3</v>
      </c>
      <c r="BV22">
        <v>3.6365429064277961E-3</v>
      </c>
      <c r="BW22">
        <v>2.4230632802091714E-4</v>
      </c>
      <c r="BX22">
        <v>8.9776463151582855E-3</v>
      </c>
      <c r="BY22">
        <v>6.9675334084678172E-4</v>
      </c>
      <c r="BZ22">
        <v>3.1887554065966844E-3</v>
      </c>
      <c r="CA22">
        <v>4.3052910117807996E-3</v>
      </c>
      <c r="CB22">
        <v>4.3154711837782612E-3</v>
      </c>
      <c r="CC22">
        <v>1.4013790165333889E-3</v>
      </c>
      <c r="CD22">
        <v>4.3046888308307506E-3</v>
      </c>
      <c r="CE22">
        <v>5.4931836049203929E-3</v>
      </c>
      <c r="CF22">
        <v>2.6123433018901666E-3</v>
      </c>
      <c r="CG22">
        <v>8.502026426041925E-4</v>
      </c>
      <c r="CH22">
        <v>1.2389585517418065E-2</v>
      </c>
      <c r="CI22">
        <v>9.8532981215031044E-3</v>
      </c>
      <c r="CJ22">
        <v>7.8838076503721759E-3</v>
      </c>
      <c r="CK22">
        <v>5.6076497780272417E-3</v>
      </c>
      <c r="CL22">
        <v>4.948816532810092E-3</v>
      </c>
      <c r="CM22">
        <v>6.616690545603798E-3</v>
      </c>
      <c r="CN22">
        <v>8.014204709223767E-3</v>
      </c>
      <c r="CO22">
        <v>8.7083622416362447E-3</v>
      </c>
      <c r="CQ22">
        <v>5.355289657564156E-3</v>
      </c>
      <c r="CR22">
        <v>1.2670128777557521E-3</v>
      </c>
      <c r="CS22">
        <v>4.7138680596213759E-3</v>
      </c>
      <c r="CT22">
        <v>3.5474430523949377E-3</v>
      </c>
      <c r="CU22">
        <v>1.7848891252759084E-3</v>
      </c>
      <c r="CV22">
        <v>4.8405361277995161E-3</v>
      </c>
      <c r="CW22">
        <v>6.4946988736900657E-3</v>
      </c>
      <c r="CX22">
        <v>5.0464287212451395E-3</v>
      </c>
      <c r="CY22">
        <v>6.2911191085632005E-3</v>
      </c>
      <c r="CZ22">
        <v>3.1877881661671382E-3</v>
      </c>
      <c r="DA22">
        <v>3.4470229761425983E-3</v>
      </c>
      <c r="DB22">
        <v>-1.4121188219302764E-4</v>
      </c>
      <c r="DC22">
        <v>8.8863106833860939E-3</v>
      </c>
      <c r="DD22">
        <v>3.3574961194892723E-4</v>
      </c>
      <c r="DE22">
        <v>2.9335582461988952E-3</v>
      </c>
      <c r="DF22">
        <v>4.2167572612602667E-3</v>
      </c>
      <c r="DG22">
        <v>3.8092637825927534E-3</v>
      </c>
      <c r="DH22">
        <v>8.4748323194446288E-4</v>
      </c>
      <c r="DI22">
        <v>4.0773647099435839E-3</v>
      </c>
      <c r="DJ22">
        <v>5.451820388373464E-3</v>
      </c>
      <c r="DK22">
        <v>2.1090376772300557E-3</v>
      </c>
      <c r="DL22">
        <v>4.9337617004806408E-4</v>
      </c>
      <c r="DM22">
        <v>1.2117268562472689E-2</v>
      </c>
      <c r="DN22">
        <v>9.5802357101677019E-3</v>
      </c>
      <c r="DO22">
        <v>7.6489068277907253E-3</v>
      </c>
      <c r="DP22">
        <v>5.3514050013424132E-3</v>
      </c>
      <c r="DQ22">
        <v>4.9013514196033642E-3</v>
      </c>
      <c r="DR22">
        <v>6.4421662055345989E-3</v>
      </c>
      <c r="DS22">
        <v>7.6054318444079222E-3</v>
      </c>
      <c r="DT22">
        <v>8.5504268475454157E-3</v>
      </c>
    </row>
    <row r="23" spans="1:124" x14ac:dyDescent="0.35">
      <c r="A23">
        <v>380</v>
      </c>
      <c r="B23">
        <v>4.0412424130000001E-3</v>
      </c>
      <c r="C23">
        <v>-2.0184458700000002E-3</v>
      </c>
      <c r="D23">
        <v>-2.1005284509999999E-3</v>
      </c>
      <c r="E23">
        <v>2.14572507E-3</v>
      </c>
      <c r="F23">
        <v>1.705398201E-3</v>
      </c>
      <c r="G23">
        <v>-5.5495108240000005E-4</v>
      </c>
      <c r="H23">
        <v>5.9309513310000003E-3</v>
      </c>
      <c r="I23">
        <v>1.1597371190000001E-3</v>
      </c>
      <c r="J23">
        <v>3.6179407029999998E-3</v>
      </c>
      <c r="K23">
        <v>-1.42692111E-3</v>
      </c>
      <c r="L23">
        <v>-1.439924701E-3</v>
      </c>
      <c r="M23">
        <v>5.6340731680000001E-3</v>
      </c>
      <c r="N23">
        <v>5.1385653210000003E-3</v>
      </c>
      <c r="O23">
        <v>1.00797764E-3</v>
      </c>
      <c r="P23">
        <v>1.2801599219999999E-3</v>
      </c>
      <c r="Q23">
        <v>-7.1903434579999998E-4</v>
      </c>
      <c r="R23">
        <v>4.0105432269999996E-3</v>
      </c>
      <c r="S23">
        <v>-1.4136591929999999E-3</v>
      </c>
      <c r="T23">
        <v>-1.2915176920000001E-4</v>
      </c>
      <c r="U23">
        <v>4.8590861259999998E-3</v>
      </c>
      <c r="V23">
        <v>-1.165229987E-4</v>
      </c>
      <c r="W23">
        <v>-3.2278159049999998E-4</v>
      </c>
      <c r="X23">
        <v>1.0174515659999999E-2</v>
      </c>
      <c r="Y23">
        <v>8.7577765809999999E-3</v>
      </c>
      <c r="Z23">
        <v>7.6075247490000001E-3</v>
      </c>
      <c r="AA23">
        <v>9.4814160840000009E-3</v>
      </c>
      <c r="AB23">
        <v>1.50645501E-3</v>
      </c>
      <c r="AC23">
        <v>4.8720962369999997E-3</v>
      </c>
      <c r="AD23">
        <v>6.9254236300000001E-3</v>
      </c>
      <c r="AE23">
        <v>5.4551050999999996E-3</v>
      </c>
      <c r="AG23">
        <v>-2.6746719999999999E-3</v>
      </c>
      <c r="AH23">
        <v>1.59078103E-3</v>
      </c>
      <c r="AI23">
        <v>3.7513189019999999E-3</v>
      </c>
      <c r="AJ23">
        <v>6.8405742059999999E-4</v>
      </c>
      <c r="AK23">
        <v>-1.013184781E-3</v>
      </c>
      <c r="AL23">
        <v>-2.2856595460000002E-3</v>
      </c>
      <c r="AM23">
        <v>1.578440308E-3</v>
      </c>
      <c r="AN23">
        <v>-5.1094719670000002E-4</v>
      </c>
      <c r="AO23">
        <v>2.189196879E-3</v>
      </c>
      <c r="AP23">
        <v>1.9796562849999999E-3</v>
      </c>
      <c r="AQ23">
        <v>1.842973521E-3</v>
      </c>
      <c r="AR23" s="1">
        <v>6.5858897869999994E-5</v>
      </c>
      <c r="AS23">
        <v>2.9751462859999999E-3</v>
      </c>
      <c r="AT23">
        <v>2.5254639330000001E-3</v>
      </c>
      <c r="AU23">
        <v>1.7996142850000001E-3</v>
      </c>
      <c r="AV23">
        <v>-1.3142074459999999E-3</v>
      </c>
      <c r="AW23">
        <v>-9.5373007930000002E-4</v>
      </c>
      <c r="AX23">
        <v>2.593790181E-3</v>
      </c>
      <c r="AY23">
        <v>-1.4765595550000001E-3</v>
      </c>
      <c r="AZ23">
        <v>5.9239001709999995E-4</v>
      </c>
      <c r="BA23">
        <v>1.321727643E-3</v>
      </c>
      <c r="BB23" s="1">
        <v>-1.413350856E-5</v>
      </c>
      <c r="BC23">
        <v>1.0849056770000001E-2</v>
      </c>
      <c r="BD23">
        <v>1.001032908E-2</v>
      </c>
      <c r="BE23">
        <v>4.8675411379999999E-3</v>
      </c>
      <c r="BF23">
        <v>3.2054819169999998E-3</v>
      </c>
      <c r="BG23">
        <v>4.697000608E-3</v>
      </c>
      <c r="BH23">
        <v>4.5880270190000001E-3</v>
      </c>
      <c r="BI23">
        <v>5.9736752880000001E-3</v>
      </c>
      <c r="BJ23">
        <v>8.8052442300000002E-3</v>
      </c>
      <c r="BL23">
        <v>7.9084184150129185E-4</v>
      </c>
      <c r="BM23">
        <v>6.9750908820998263E-4</v>
      </c>
      <c r="BN23">
        <v>1.3106434961265209E-3</v>
      </c>
      <c r="BO23">
        <v>2.3218943389125236E-3</v>
      </c>
      <c r="BP23">
        <v>9.3600166901598237E-4</v>
      </c>
      <c r="BQ23">
        <v>-6.8050807576981677E-4</v>
      </c>
      <c r="BR23">
        <v>3.9623417269657388E-3</v>
      </c>
      <c r="BS23">
        <v>4.7904164977048995E-4</v>
      </c>
      <c r="BT23">
        <v>3.6331765160837882E-3</v>
      </c>
      <c r="BU23">
        <v>3.6588016453285605E-4</v>
      </c>
      <c r="BV23">
        <v>1.1993354194764303E-3</v>
      </c>
      <c r="BW23">
        <v>3.72258622618121E-3</v>
      </c>
      <c r="BX23">
        <v>4.6330505958174601E-3</v>
      </c>
      <c r="BY23">
        <v>2.1060204760423693E-3</v>
      </c>
      <c r="BZ23">
        <v>1.7970864233816382E-3</v>
      </c>
      <c r="CA23">
        <v>-6.2039659126305246E-4</v>
      </c>
      <c r="CB23">
        <v>1.5783915136503698E-3</v>
      </c>
      <c r="CC23">
        <v>8.7403320478198713E-4</v>
      </c>
      <c r="CD23">
        <v>-2.5276536346057572E-4</v>
      </c>
      <c r="CE23">
        <v>3.2503351358135124E-3</v>
      </c>
      <c r="CF23">
        <v>1.1686719745333841E-3</v>
      </c>
      <c r="CG23">
        <v>7.4477923477708448E-4</v>
      </c>
      <c r="CH23">
        <v>1.1456214600634857E-2</v>
      </c>
      <c r="CI23">
        <v>1.0066598156191264E-2</v>
      </c>
      <c r="CJ23">
        <v>6.2837760338053574E-3</v>
      </c>
      <c r="CK23">
        <v>6.9238879074941997E-3</v>
      </c>
      <c r="CL23">
        <v>3.8627549361212039E-3</v>
      </c>
      <c r="CM23">
        <v>5.5073947323393251E-3</v>
      </c>
      <c r="CN23">
        <v>7.1930304484418926E-3</v>
      </c>
      <c r="CO23">
        <v>7.6761799512375687E-3</v>
      </c>
      <c r="CQ23">
        <v>7.1913741816709731E-4</v>
      </c>
      <c r="CR23">
        <v>8.9948082736660798E-5</v>
      </c>
      <c r="CS23">
        <v>9.8714464904217365E-4</v>
      </c>
      <c r="CT23">
        <v>1.7172256098375079E-3</v>
      </c>
      <c r="CU23">
        <v>5.4273836300532737E-4</v>
      </c>
      <c r="CV23">
        <v>-1.1737062347232723E-3</v>
      </c>
      <c r="CW23">
        <v>3.8239111219885795E-3</v>
      </c>
      <c r="CX23">
        <v>3.7594385735683001E-4</v>
      </c>
      <c r="CY23">
        <v>3.1467713660279294E-3</v>
      </c>
      <c r="CZ23">
        <v>3.0620511317761863E-4</v>
      </c>
      <c r="DA23">
        <v>5.3412807982547677E-4</v>
      </c>
      <c r="DB23">
        <v>3.1408394306837368E-3</v>
      </c>
      <c r="DC23">
        <v>4.2489207342724863E-3</v>
      </c>
      <c r="DD23">
        <v>1.8798206830141228E-3</v>
      </c>
      <c r="DE23">
        <v>1.6256202101272127E-3</v>
      </c>
      <c r="DF23">
        <v>-8.8454612768768415E-4</v>
      </c>
      <c r="DG23">
        <v>1.5450682204501229E-3</v>
      </c>
      <c r="DH23">
        <v>6.8472139759399571E-4</v>
      </c>
      <c r="DI23">
        <v>-6.194922292201919E-4</v>
      </c>
      <c r="DJ23">
        <v>2.9006037596378373E-3</v>
      </c>
      <c r="DK23">
        <v>7.9129220627779473E-4</v>
      </c>
      <c r="DL23">
        <v>1.3595471190569483E-4</v>
      </c>
      <c r="DM23">
        <v>1.0826595676878284E-2</v>
      </c>
      <c r="DN23">
        <v>9.6115679390637535E-3</v>
      </c>
      <c r="DO23">
        <v>6.2529473069351188E-3</v>
      </c>
      <c r="DP23">
        <v>6.5369286361647337E-3</v>
      </c>
      <c r="DQ23">
        <v>3.3554035180404017E-3</v>
      </c>
      <c r="DR23">
        <v>4.9891726627797747E-3</v>
      </c>
      <c r="DS23">
        <v>6.6973764554806303E-3</v>
      </c>
      <c r="DT23">
        <v>7.3121764270791889E-3</v>
      </c>
    </row>
    <row r="24" spans="1:124" x14ac:dyDescent="0.35">
      <c r="A24">
        <v>379</v>
      </c>
      <c r="B24">
        <v>2.9378242329999998E-3</v>
      </c>
      <c r="C24">
        <v>2.969646826E-3</v>
      </c>
      <c r="D24">
        <v>1.8418036630000001E-3</v>
      </c>
      <c r="E24">
        <v>3.992098849E-3</v>
      </c>
      <c r="F24">
        <v>1.076532761E-3</v>
      </c>
      <c r="G24">
        <v>3.253180766E-3</v>
      </c>
      <c r="H24">
        <v>4.4841547500000002E-3</v>
      </c>
      <c r="I24">
        <v>1.754751895E-3</v>
      </c>
      <c r="J24">
        <v>-9.2335388760000003E-4</v>
      </c>
      <c r="K24">
        <v>1.055721194E-3</v>
      </c>
      <c r="L24">
        <v>6.2344660979999997E-3</v>
      </c>
      <c r="M24">
        <v>1.660051872E-3</v>
      </c>
      <c r="N24">
        <v>7.8064627010000004E-3</v>
      </c>
      <c r="O24">
        <v>1.8914848330000001E-3</v>
      </c>
      <c r="P24">
        <v>6.0002878309999997E-3</v>
      </c>
      <c r="Q24">
        <v>2.1881822029999999E-3</v>
      </c>
      <c r="R24">
        <v>-1.632248983E-3</v>
      </c>
      <c r="S24">
        <v>-3.1166949780000001E-3</v>
      </c>
      <c r="T24">
        <v>-3.3535922410000002E-3</v>
      </c>
      <c r="U24">
        <v>1.0113332419999999E-2</v>
      </c>
      <c r="V24">
        <v>-1.004765509E-3</v>
      </c>
      <c r="W24">
        <v>-1.6158985670000001E-3</v>
      </c>
      <c r="X24">
        <v>1.0766946709999999E-2</v>
      </c>
      <c r="Y24">
        <v>9.9659878760000008E-3</v>
      </c>
      <c r="Z24">
        <v>9.5589430999999999E-3</v>
      </c>
      <c r="AA24">
        <v>4.8107919279999998E-3</v>
      </c>
      <c r="AB24">
        <v>8.0680670220000007E-3</v>
      </c>
      <c r="AC24">
        <v>6.1662998049999999E-3</v>
      </c>
      <c r="AD24">
        <v>7.1673914789999998E-3</v>
      </c>
      <c r="AE24">
        <v>5.497782025E-3</v>
      </c>
      <c r="AG24">
        <v>-9.2443899999999999E-4</v>
      </c>
      <c r="AH24">
        <v>-1.877380302E-3</v>
      </c>
      <c r="AI24">
        <v>6.2451804989999997E-3</v>
      </c>
      <c r="AJ24">
        <v>5.3254188969999996E-4</v>
      </c>
      <c r="AK24">
        <v>-1.3693809739999999E-3</v>
      </c>
      <c r="AL24">
        <v>-4.307876516E-4</v>
      </c>
      <c r="AM24">
        <v>5.5384971200000003E-3</v>
      </c>
      <c r="AN24">
        <v>8.6065469079999997E-4</v>
      </c>
      <c r="AO24">
        <v>2.5368682109999999E-3</v>
      </c>
      <c r="AP24">
        <v>1.1566483880000001E-3</v>
      </c>
      <c r="AQ24">
        <v>7.0437728429999999E-3</v>
      </c>
      <c r="AR24">
        <v>2.4275239560000001E-3</v>
      </c>
      <c r="AS24">
        <v>8.9452462270000008E-3</v>
      </c>
      <c r="AT24">
        <v>4.0767258029999996E-3</v>
      </c>
      <c r="AU24">
        <v>3.5780055909999998E-3</v>
      </c>
      <c r="AV24">
        <v>4.3986113740000004E-3</v>
      </c>
      <c r="AW24">
        <v>2.0716169379999998E-3</v>
      </c>
      <c r="AX24">
        <v>-7.2859623469999997E-4</v>
      </c>
      <c r="AY24">
        <v>-1.0419535680000001E-3</v>
      </c>
      <c r="AZ24">
        <v>1.962155802E-3</v>
      </c>
      <c r="BA24">
        <v>1.165369409E-3</v>
      </c>
      <c r="BB24">
        <v>-4.0025734339999997E-3</v>
      </c>
      <c r="BC24">
        <v>1.0913183910000001E-2</v>
      </c>
      <c r="BD24">
        <v>1.036522258E-2</v>
      </c>
      <c r="BE24">
        <v>3.620498814E-3</v>
      </c>
      <c r="BF24">
        <v>4.7703804449999998E-3</v>
      </c>
      <c r="BG24">
        <v>4.1531370950000004E-3</v>
      </c>
      <c r="BH24">
        <v>8.9259827510000007E-3</v>
      </c>
      <c r="BI24">
        <v>6.4544775519999997E-3</v>
      </c>
      <c r="BJ24">
        <v>1.033439115E-2</v>
      </c>
      <c r="BL24">
        <v>1.3779847824660464E-3</v>
      </c>
      <c r="BM24">
        <v>5.49825483014313E-4</v>
      </c>
      <c r="BN24">
        <v>4.7215776618591424E-3</v>
      </c>
      <c r="BO24">
        <v>3.2527524587845965E-3</v>
      </c>
      <c r="BP24">
        <v>5.7699186371152852E-4</v>
      </c>
      <c r="BQ24">
        <v>1.8075387511878697E-3</v>
      </c>
      <c r="BR24">
        <v>5.5302452699421533E-3</v>
      </c>
      <c r="BS24">
        <v>1.4876000974120018E-3</v>
      </c>
      <c r="BT24">
        <v>1.027767290944732E-3</v>
      </c>
      <c r="BU24">
        <v>1.9141331545403052E-3</v>
      </c>
      <c r="BV24">
        <v>6.6549611265597653E-3</v>
      </c>
      <c r="BW24">
        <v>2.9897898026201393E-3</v>
      </c>
      <c r="BX24">
        <v>9.3485260789834788E-3</v>
      </c>
      <c r="BY24">
        <v>3.0661227546226371E-3</v>
      </c>
      <c r="BZ24">
        <v>5.3256988364892115E-3</v>
      </c>
      <c r="CA24">
        <v>3.9289366878989766E-3</v>
      </c>
      <c r="CB24">
        <v>9.2765323280782355E-4</v>
      </c>
      <c r="CC24">
        <v>-1.5457604156228219E-3</v>
      </c>
      <c r="CD24">
        <v>-1.4952702034385567E-3</v>
      </c>
      <c r="CE24">
        <v>6.0935637756395506E-3</v>
      </c>
      <c r="CF24">
        <v>1.1828085561842638E-4</v>
      </c>
      <c r="CG24">
        <v>-2.3737712547339477E-3</v>
      </c>
      <c r="CH24">
        <v>1.1024961316183361E-2</v>
      </c>
      <c r="CI24">
        <v>1.0433001329577715E-2</v>
      </c>
      <c r="CJ24">
        <v>6.6520148492077991E-3</v>
      </c>
      <c r="CK24">
        <v>5.2013644507368896E-3</v>
      </c>
      <c r="CL24">
        <v>6.1206803684421525E-3</v>
      </c>
      <c r="CM24">
        <v>7.7454703925989334E-3</v>
      </c>
      <c r="CN24">
        <v>7.0876760896365458E-3</v>
      </c>
      <c r="CO24">
        <v>8.7303254084729054E-3</v>
      </c>
      <c r="CQ24">
        <v>1.1304566718220155E-3</v>
      </c>
      <c r="CR24">
        <v>5.4736400233810437E-4</v>
      </c>
      <c r="CS24">
        <v>4.2695206079530479E-3</v>
      </c>
      <c r="CT24">
        <v>2.5924643991615324E-3</v>
      </c>
      <c r="CU24">
        <v>9.4714550237176218E-5</v>
      </c>
      <c r="CV24">
        <v>1.5433106218626232E-3</v>
      </c>
      <c r="CW24">
        <v>5.1842990466473846E-3</v>
      </c>
      <c r="CX24">
        <v>1.3676688944040006E-3</v>
      </c>
      <c r="CY24">
        <v>8.8042720478157725E-4</v>
      </c>
      <c r="CZ24">
        <v>1.3755009121801016E-3</v>
      </c>
      <c r="DA24">
        <v>6.6444000225199217E-3</v>
      </c>
      <c r="DB24">
        <v>2.3591218768733795E-3</v>
      </c>
      <c r="DC24">
        <v>8.7000783356611603E-3</v>
      </c>
      <c r="DD24">
        <v>3.0114444635408791E-3</v>
      </c>
      <c r="DE24">
        <v>4.9679974194964038E-3</v>
      </c>
      <c r="DF24">
        <v>3.5052434216329923E-3</v>
      </c>
      <c r="DG24">
        <v>4.556737292692745E-4</v>
      </c>
      <c r="DH24">
        <v>-1.7970172094409406E-3</v>
      </c>
      <c r="DI24">
        <v>-1.9636053374795189E-3</v>
      </c>
      <c r="DJ24">
        <v>6.0563506658798498E-3</v>
      </c>
      <c r="DK24">
        <v>9.2961585206142097E-5</v>
      </c>
      <c r="DL24">
        <v>-2.664081085244649E-3</v>
      </c>
      <c r="DM24">
        <v>1.090169731206112E-2</v>
      </c>
      <c r="DN24">
        <v>1.0254737261859237E-2</v>
      </c>
      <c r="DO24">
        <v>6.610485587735933E-3</v>
      </c>
      <c r="DP24">
        <v>4.9275122745789631E-3</v>
      </c>
      <c r="DQ24">
        <v>6.1139614951473851E-3</v>
      </c>
      <c r="DR24">
        <v>7.612584316199645E-3</v>
      </c>
      <c r="DS24">
        <v>6.9031817068788484E-3</v>
      </c>
      <c r="DT24">
        <v>8.1874995278243008E-3</v>
      </c>
    </row>
    <row r="25" spans="1:124" x14ac:dyDescent="0.35">
      <c r="A25">
        <v>378</v>
      </c>
      <c r="B25">
        <v>4.5028557070000003E-3</v>
      </c>
      <c r="C25">
        <v>-4.3043512849999998E-3</v>
      </c>
      <c r="D25">
        <v>-1.87098817E-3</v>
      </c>
      <c r="E25">
        <v>1.746045076E-3</v>
      </c>
      <c r="F25">
        <v>8.702515624E-4</v>
      </c>
      <c r="G25">
        <v>1.321420859E-4</v>
      </c>
      <c r="H25">
        <v>2.4261963550000001E-3</v>
      </c>
      <c r="I25">
        <v>2.1863613799999999E-4</v>
      </c>
      <c r="J25">
        <v>2.5002609469999999E-3</v>
      </c>
      <c r="K25">
        <v>-3.4123084039999999E-3</v>
      </c>
      <c r="L25">
        <v>-2.1779593080000002E-3</v>
      </c>
      <c r="M25">
        <v>1.6085930110000001E-4</v>
      </c>
      <c r="N25">
        <v>5.0599379460000002E-3</v>
      </c>
      <c r="O25">
        <v>7.2632014050000001E-4</v>
      </c>
      <c r="P25">
        <v>3.816051641E-3</v>
      </c>
      <c r="Q25">
        <v>3.7140084900000002E-3</v>
      </c>
      <c r="R25">
        <v>5.1929736509999996E-3</v>
      </c>
      <c r="S25">
        <v>1.6280394050000001E-3</v>
      </c>
      <c r="T25">
        <v>4.3029407969999997E-3</v>
      </c>
      <c r="U25">
        <v>6.7879385310000004E-3</v>
      </c>
      <c r="V25">
        <v>6.673417985E-3</v>
      </c>
      <c r="W25">
        <v>-2.5724724400000001E-3</v>
      </c>
      <c r="X25">
        <v>1.360605843E-2</v>
      </c>
      <c r="Y25">
        <v>1.35924099E-2</v>
      </c>
      <c r="Z25">
        <v>9.4190612440000002E-3</v>
      </c>
      <c r="AA25">
        <v>1.0325563140000001E-2</v>
      </c>
      <c r="AB25">
        <v>6.3225259070000001E-3</v>
      </c>
      <c r="AC25">
        <v>8.8802725079999995E-3</v>
      </c>
      <c r="AD25">
        <v>1.0417876770000001E-2</v>
      </c>
      <c r="AE25">
        <v>6.5918052570000003E-3</v>
      </c>
      <c r="AG25">
        <v>-1.498229E-3</v>
      </c>
      <c r="AH25">
        <v>-5.1107122559999997E-3</v>
      </c>
      <c r="AI25">
        <v>3.5646164320000001E-3</v>
      </c>
      <c r="AJ25" s="1">
        <v>3.8338810550000001E-5</v>
      </c>
      <c r="AK25">
        <v>6.8146479320000005E-4</v>
      </c>
      <c r="AL25">
        <v>1.541265083E-4</v>
      </c>
      <c r="AM25">
        <v>6.74918294E-3</v>
      </c>
      <c r="AN25">
        <v>-6.886485964E-3</v>
      </c>
      <c r="AO25">
        <v>4.5426664870000001E-3</v>
      </c>
      <c r="AP25">
        <v>2.829734003E-3</v>
      </c>
      <c r="AQ25">
        <v>3.9914976810000004E-3</v>
      </c>
      <c r="AR25">
        <v>3.4195024050000002E-3</v>
      </c>
      <c r="AS25">
        <v>6.0557755639999997E-3</v>
      </c>
      <c r="AT25">
        <v>1.172533142E-3</v>
      </c>
      <c r="AU25">
        <v>1.0653742359999999E-3</v>
      </c>
      <c r="AV25">
        <v>2.2458911410000002E-3</v>
      </c>
      <c r="AW25">
        <v>3.9825891140000003E-3</v>
      </c>
      <c r="AX25">
        <v>1.9132985030000001E-3</v>
      </c>
      <c r="AY25">
        <v>4.2481468989999998E-3</v>
      </c>
      <c r="AZ25">
        <v>2.1501474550000002E-3</v>
      </c>
      <c r="BA25">
        <v>2.3740595210000001E-3</v>
      </c>
      <c r="BB25">
        <v>6.5478711620000002E-4</v>
      </c>
      <c r="BC25">
        <v>1.1655768380000001E-2</v>
      </c>
      <c r="BD25">
        <v>1.2260183690000001E-2</v>
      </c>
      <c r="BE25">
        <v>8.7425103409999993E-3</v>
      </c>
      <c r="BF25">
        <v>7.4139437639999996E-3</v>
      </c>
      <c r="BG25">
        <v>2.707656473E-3</v>
      </c>
      <c r="BH25">
        <v>5.4316711609999997E-3</v>
      </c>
      <c r="BI25">
        <v>7.4385381300000001E-3</v>
      </c>
      <c r="BJ25">
        <v>7.8486865389999997E-3</v>
      </c>
      <c r="BL25">
        <v>2.4840385768250817E-3</v>
      </c>
      <c r="BM25">
        <v>-4.1968556415213501E-3</v>
      </c>
      <c r="BN25">
        <v>1.3400376611191677E-3</v>
      </c>
      <c r="BO25">
        <v>1.0302528026989257E-3</v>
      </c>
      <c r="BP25">
        <v>7.9060465706796328E-4</v>
      </c>
      <c r="BQ25">
        <v>2.6467513445993193E-4</v>
      </c>
      <c r="BR25">
        <v>5.1846275195114189E-3</v>
      </c>
      <c r="BS25">
        <v>-2.4158039403515711E-3</v>
      </c>
      <c r="BT25">
        <v>3.7293376237548196E-3</v>
      </c>
      <c r="BU25">
        <v>-1.5858149298494012E-4</v>
      </c>
      <c r="BV25">
        <v>1.8027146367629344E-3</v>
      </c>
      <c r="BW25">
        <v>1.9786632304660333E-3</v>
      </c>
      <c r="BX25">
        <v>6.2224098248436317E-3</v>
      </c>
      <c r="BY25">
        <v>1.4698557655651015E-3</v>
      </c>
      <c r="BZ25">
        <v>2.9957360180691128E-3</v>
      </c>
      <c r="CA25">
        <v>3.862358185985717E-3</v>
      </c>
      <c r="CB25">
        <v>5.2695538848782147E-3</v>
      </c>
      <c r="CC25">
        <v>2.1715087451730161E-3</v>
      </c>
      <c r="CD25">
        <v>5.1781672479742427E-3</v>
      </c>
      <c r="CE25">
        <v>5.0167863905092045E-3</v>
      </c>
      <c r="CF25">
        <v>4.8828650635311926E-3</v>
      </c>
      <c r="CG25">
        <v>-8.0222569306617926E-5</v>
      </c>
      <c r="CH25">
        <v>1.320240417779904E-2</v>
      </c>
      <c r="CI25">
        <v>1.3716649041206907E-2</v>
      </c>
      <c r="CJ25">
        <v>9.1011220388085481E-3</v>
      </c>
      <c r="CK25">
        <v>9.8123858557638364E-3</v>
      </c>
      <c r="CL25">
        <v>5.1843991742048113E-3</v>
      </c>
      <c r="CM25">
        <v>7.8526822102455186E-3</v>
      </c>
      <c r="CN25">
        <v>9.7846793058431261E-3</v>
      </c>
      <c r="CO25">
        <v>7.7422243370831815E-3</v>
      </c>
      <c r="CQ25">
        <v>1.8295550946083605E-3</v>
      </c>
      <c r="CR25">
        <v>-4.5373063941737827E-3</v>
      </c>
      <c r="CS25">
        <v>1.0112219743730558E-3</v>
      </c>
      <c r="CT25">
        <v>9.3821222974964195E-4</v>
      </c>
      <c r="CU25">
        <v>7.8077367088932122E-4</v>
      </c>
      <c r="CV25">
        <v>1.8364790955331062E-4</v>
      </c>
      <c r="CW25">
        <v>4.7866689381704736E-3</v>
      </c>
      <c r="CX25">
        <v>-3.027884588783857E-3</v>
      </c>
      <c r="CY25">
        <v>3.5907550192516065E-3</v>
      </c>
      <c r="CZ25">
        <v>-2.4705196466164665E-4</v>
      </c>
      <c r="DA25">
        <v>1.2054176699209781E-3</v>
      </c>
      <c r="DB25">
        <v>1.8530083121886781E-3</v>
      </c>
      <c r="DC25">
        <v>5.7793744449478775E-3</v>
      </c>
      <c r="DD25">
        <v>1.1229030160217004E-3</v>
      </c>
      <c r="DE25">
        <v>2.6257206316897042E-3</v>
      </c>
      <c r="DF25">
        <v>3.2740859389952387E-3</v>
      </c>
      <c r="DG25">
        <v>4.8150388832927382E-3</v>
      </c>
      <c r="DH25">
        <v>1.9042822177243388E-3</v>
      </c>
      <c r="DI25">
        <v>4.5764183146580805E-3</v>
      </c>
      <c r="DJ25">
        <v>4.6516241255030689E-3</v>
      </c>
      <c r="DK25">
        <v>4.6434475231770644E-3</v>
      </c>
      <c r="DL25">
        <v>-6.6596929770220597E-4</v>
      </c>
      <c r="DM25">
        <v>1.2821410329266347E-2</v>
      </c>
      <c r="DN25">
        <v>1.3189747543735636E-2</v>
      </c>
      <c r="DO25">
        <v>9.0875645412695164E-3</v>
      </c>
      <c r="DP25">
        <v>9.1839642532546128E-3</v>
      </c>
      <c r="DQ25">
        <v>4.7381938514016037E-3</v>
      </c>
      <c r="DR25">
        <v>7.3882086264151726E-3</v>
      </c>
      <c r="DS25">
        <v>9.2136980686143757E-3</v>
      </c>
      <c r="DT25">
        <v>7.3942387110277272E-3</v>
      </c>
    </row>
    <row r="26" spans="1:124" x14ac:dyDescent="0.35">
      <c r="A26">
        <v>377</v>
      </c>
      <c r="B26">
        <v>3.6305221729999999E-3</v>
      </c>
      <c r="C26">
        <v>2.047026937E-4</v>
      </c>
      <c r="D26">
        <v>-2.7471853540000002E-4</v>
      </c>
      <c r="E26">
        <v>3.1661323740000001E-3</v>
      </c>
      <c r="F26">
        <v>4.5850444590000003E-3</v>
      </c>
      <c r="G26">
        <v>4.4327373620000003E-3</v>
      </c>
      <c r="H26">
        <v>4.4860900379999997E-3</v>
      </c>
      <c r="I26">
        <v>2.9830697460000001E-3</v>
      </c>
      <c r="J26">
        <v>6.1203804799999997E-3</v>
      </c>
      <c r="K26">
        <v>3.8616498929999999E-3</v>
      </c>
      <c r="L26">
        <v>3.1159401410000001E-3</v>
      </c>
      <c r="M26">
        <v>5.8969692329999997E-3</v>
      </c>
      <c r="N26">
        <v>1.0378637350000001E-2</v>
      </c>
      <c r="O26">
        <v>9.4244274080000005E-4</v>
      </c>
      <c r="P26">
        <v>-1.047219994E-4</v>
      </c>
      <c r="Q26">
        <v>-1.1094521029999999E-3</v>
      </c>
      <c r="R26">
        <v>3.577405354E-3</v>
      </c>
      <c r="S26">
        <v>1.2754347410000001E-3</v>
      </c>
      <c r="T26">
        <v>-2.3712443650000001E-3</v>
      </c>
      <c r="U26">
        <v>7.6813977209999997E-3</v>
      </c>
      <c r="V26">
        <v>3.9781650410000002E-4</v>
      </c>
      <c r="W26">
        <v>3.1537970060000002E-4</v>
      </c>
      <c r="X26">
        <v>8.5763027889999999E-3</v>
      </c>
      <c r="Y26">
        <v>9.4378963109999995E-3</v>
      </c>
      <c r="Z26">
        <v>6.5534613099999996E-3</v>
      </c>
      <c r="AA26">
        <v>4.0900786410000001E-3</v>
      </c>
      <c r="AB26">
        <v>7.7255326320000003E-3</v>
      </c>
      <c r="AC26">
        <v>5.6280940770000003E-3</v>
      </c>
      <c r="AD26">
        <v>7.8678494319999997E-3</v>
      </c>
      <c r="AE26">
        <v>8.4155956280000006E-3</v>
      </c>
      <c r="AG26">
        <v>-5.5784699999999999E-4</v>
      </c>
      <c r="AH26">
        <v>-1.400758047E-3</v>
      </c>
      <c r="AI26">
        <v>1.1161101979999999E-2</v>
      </c>
      <c r="AJ26">
        <v>3.834097181E-3</v>
      </c>
      <c r="AK26" s="1">
        <v>1.843120117E-5</v>
      </c>
      <c r="AL26">
        <v>2.9902635140000001E-3</v>
      </c>
      <c r="AM26">
        <v>4.7849323599999998E-3</v>
      </c>
      <c r="AN26">
        <v>2.5422580069999999E-3</v>
      </c>
      <c r="AO26">
        <v>3.539770609E-3</v>
      </c>
      <c r="AP26">
        <v>4.6371077189999999E-3</v>
      </c>
      <c r="AQ26">
        <v>-2.2489082770000001E-4</v>
      </c>
      <c r="AR26">
        <v>7.0203584619999999E-3</v>
      </c>
      <c r="AS26">
        <v>5.4432046600000001E-3</v>
      </c>
      <c r="AT26">
        <v>3.151724522E-4</v>
      </c>
      <c r="AU26">
        <v>-4.138746881E-4</v>
      </c>
      <c r="AV26">
        <v>4.0156380269999997E-3</v>
      </c>
      <c r="AW26">
        <v>4.8514683730000001E-3</v>
      </c>
      <c r="AX26">
        <v>4.6865860929999996E-3</v>
      </c>
      <c r="AY26">
        <v>1.8777576040000001E-3</v>
      </c>
      <c r="AZ26">
        <v>7.2424579410000005E-4</v>
      </c>
      <c r="BA26">
        <v>5.7934653010000003E-3</v>
      </c>
      <c r="BB26">
        <v>1.3137306090000001E-3</v>
      </c>
      <c r="BC26">
        <v>1.0108298619999999E-2</v>
      </c>
      <c r="BD26">
        <v>9.8227970300000002E-3</v>
      </c>
      <c r="BE26">
        <v>6.0656457209999999E-3</v>
      </c>
      <c r="BF26">
        <v>3.7093351129999998E-3</v>
      </c>
      <c r="BG26">
        <v>1.144208945E-2</v>
      </c>
      <c r="BH26">
        <v>5.2111027759999999E-3</v>
      </c>
      <c r="BI26">
        <v>5.3630801849999998E-3</v>
      </c>
      <c r="BJ26">
        <v>6.0802930969999997E-3</v>
      </c>
      <c r="BL26">
        <v>1.829028476775409E-3</v>
      </c>
      <c r="BM26">
        <v>2.8219191145763397E-4</v>
      </c>
      <c r="BN26">
        <v>5.6776177393614118E-3</v>
      </c>
      <c r="BO26">
        <v>4.350599401953553E-3</v>
      </c>
      <c r="BP26">
        <v>2.3102044466589036E-3</v>
      </c>
      <c r="BQ26">
        <v>3.7595234025725901E-3</v>
      </c>
      <c r="BR26">
        <v>5.4736204947270226E-3</v>
      </c>
      <c r="BS26">
        <v>2.8787887628389359E-3</v>
      </c>
      <c r="BT26">
        <v>5.2133459863472256E-3</v>
      </c>
      <c r="BU26">
        <v>5.15100155805446E-3</v>
      </c>
      <c r="BV26">
        <v>1.7001585567208157E-3</v>
      </c>
      <c r="BW26">
        <v>7.3947450768584444E-3</v>
      </c>
      <c r="BX26">
        <v>8.6029838570423796E-3</v>
      </c>
      <c r="BY26">
        <v>1.5806255892935046E-3</v>
      </c>
      <c r="BZ26">
        <v>3.062801886651025E-4</v>
      </c>
      <c r="CA26">
        <v>1.715797606467665E-3</v>
      </c>
      <c r="CB26">
        <v>4.3134896420553882E-3</v>
      </c>
      <c r="CC26">
        <v>3.6251823087172191E-3</v>
      </c>
      <c r="CD26">
        <v>-6.5106456774681741E-5</v>
      </c>
      <c r="CE26">
        <v>4.2640373459151351E-3</v>
      </c>
      <c r="CF26">
        <v>3.2310758745771597E-3</v>
      </c>
      <c r="CG26">
        <v>1.1857660981330657E-3</v>
      </c>
      <c r="CH26">
        <v>9.9074153147615581E-3</v>
      </c>
      <c r="CI26">
        <v>1.0298758620702148E-2</v>
      </c>
      <c r="CJ26">
        <v>6.862714218071146E-3</v>
      </c>
      <c r="CK26">
        <v>4.0620783131769299E-3</v>
      </c>
      <c r="CL26">
        <v>9.696845689110006E-3</v>
      </c>
      <c r="CM26">
        <v>5.640192255794917E-3</v>
      </c>
      <c r="CN26">
        <v>7.5530252695548798E-3</v>
      </c>
      <c r="CO26">
        <v>7.6380999670349718E-3</v>
      </c>
      <c r="CQ26">
        <v>1.633901216591803E-3</v>
      </c>
      <c r="CR26">
        <v>-3.0462114728078868E-4</v>
      </c>
      <c r="CS26">
        <v>5.5213337279871365E-3</v>
      </c>
      <c r="CT26">
        <v>3.7836096523178511E-3</v>
      </c>
      <c r="CU26">
        <v>2.3045600356096344E-3</v>
      </c>
      <c r="CV26">
        <v>3.7275080928575303E-3</v>
      </c>
      <c r="CW26">
        <v>4.9148809642423413E-3</v>
      </c>
      <c r="CX26">
        <v>2.8013721719463117E-3</v>
      </c>
      <c r="CY26">
        <v>4.9578323584490757E-3</v>
      </c>
      <c r="CZ26">
        <v>4.5499197233514867E-3</v>
      </c>
      <c r="DA26">
        <v>1.5304026233402719E-3</v>
      </c>
      <c r="DB26">
        <v>6.7706909239528155E-3</v>
      </c>
      <c r="DC26">
        <v>8.1416086223474599E-3</v>
      </c>
      <c r="DD26">
        <v>9.4608026076450165E-4</v>
      </c>
      <c r="DE26">
        <v>-7.0772166278299173E-5</v>
      </c>
      <c r="DF26">
        <v>1.5406611768225547E-3</v>
      </c>
      <c r="DG26">
        <v>4.2474544563517961E-3</v>
      </c>
      <c r="DH26">
        <v>3.1957343809057397E-3</v>
      </c>
      <c r="DI26">
        <v>-1.8619773925822726E-4</v>
      </c>
      <c r="DJ26">
        <v>4.223226953671712E-3</v>
      </c>
      <c r="DK26">
        <v>3.1407858932257205E-3</v>
      </c>
      <c r="DL26">
        <v>9.3829213591102199E-4</v>
      </c>
      <c r="DM26">
        <v>9.5306722412538524E-3</v>
      </c>
      <c r="DN26">
        <v>9.8531506539007163E-3</v>
      </c>
      <c r="DO26">
        <v>6.4939404163570488E-3</v>
      </c>
      <c r="DP26">
        <v>3.9538306890589759E-3</v>
      </c>
      <c r="DQ26">
        <v>9.6214892570366684E-3</v>
      </c>
      <c r="DR26">
        <v>5.4931297029316385E-3</v>
      </c>
      <c r="DS26">
        <v>6.9279849621849592E-3</v>
      </c>
      <c r="DT26">
        <v>7.377996230678324E-3</v>
      </c>
    </row>
    <row r="27" spans="1:124" x14ac:dyDescent="0.35">
      <c r="A27">
        <v>376</v>
      </c>
      <c r="B27">
        <v>4.6053458940000002E-3</v>
      </c>
      <c r="C27">
        <v>3.3333338799999999E-3</v>
      </c>
      <c r="D27">
        <v>-3.02967208E-4</v>
      </c>
      <c r="E27">
        <v>5.909827072E-3</v>
      </c>
      <c r="F27">
        <v>1.3728295450000001E-3</v>
      </c>
      <c r="G27">
        <v>1.049649203E-3</v>
      </c>
      <c r="H27">
        <v>8.2535231490000003E-3</v>
      </c>
      <c r="I27">
        <v>5.4935091180000001E-3</v>
      </c>
      <c r="J27">
        <v>3.291051369E-3</v>
      </c>
      <c r="K27">
        <v>3.269611858E-3</v>
      </c>
      <c r="L27">
        <v>3.9146188650000004E-3</v>
      </c>
      <c r="M27">
        <v>3.237115452E-3</v>
      </c>
      <c r="N27">
        <v>8.1575280059999998E-3</v>
      </c>
      <c r="O27">
        <v>2.8033668639999999E-3</v>
      </c>
      <c r="P27">
        <v>1.6031741400000001E-3</v>
      </c>
      <c r="Q27">
        <v>3.6821577229999999E-3</v>
      </c>
      <c r="R27">
        <v>-8.0513517610000004E-4</v>
      </c>
      <c r="S27">
        <v>-8.6693400520000009E-3</v>
      </c>
      <c r="T27">
        <v>6.6463870460000004E-4</v>
      </c>
      <c r="U27">
        <v>3.7386554759999998E-3</v>
      </c>
      <c r="V27">
        <v>-1.547756488E-3</v>
      </c>
      <c r="W27">
        <v>-1.746788039E-3</v>
      </c>
      <c r="X27">
        <v>1.0474117470000001E-2</v>
      </c>
      <c r="Y27">
        <v>1.0434183289999999E-2</v>
      </c>
      <c r="Z27">
        <v>6.5327538179999999E-3</v>
      </c>
      <c r="AA27">
        <v>1.269396953E-2</v>
      </c>
      <c r="AB27">
        <v>1.0373891329999999E-2</v>
      </c>
      <c r="AC27">
        <v>1.372274291E-2</v>
      </c>
      <c r="AD27">
        <v>9.6163433050000004E-3</v>
      </c>
      <c r="AE27">
        <v>5.079763476E-3</v>
      </c>
      <c r="AG27">
        <v>2.3011E-4</v>
      </c>
      <c r="AH27">
        <v>1.0222742569999999E-3</v>
      </c>
      <c r="AI27">
        <v>9.2167118560000007E-3</v>
      </c>
      <c r="AJ27">
        <v>3.062182339E-3</v>
      </c>
      <c r="AK27">
        <v>3.2045706759999999E-4</v>
      </c>
      <c r="AL27">
        <v>7.1648121810000001E-3</v>
      </c>
      <c r="AM27">
        <v>3.8762234620000001E-3</v>
      </c>
      <c r="AN27">
        <v>4.3244836849999999E-3</v>
      </c>
      <c r="AO27">
        <v>8.6885271590000004E-3</v>
      </c>
      <c r="AP27">
        <v>2.239021938E-3</v>
      </c>
      <c r="AQ27">
        <v>3.0751388990000001E-3</v>
      </c>
      <c r="AR27">
        <v>8.3527602260000007E-3</v>
      </c>
      <c r="AS27">
        <v>7.9852426420000001E-3</v>
      </c>
      <c r="AT27">
        <v>3.353993874E-3</v>
      </c>
      <c r="AU27">
        <v>5.350343883E-3</v>
      </c>
      <c r="AV27">
        <v>5.4327719839999998E-3</v>
      </c>
      <c r="AW27">
        <v>-1.5217554759999999E-3</v>
      </c>
      <c r="AX27">
        <v>-2.1179425529999998E-3</v>
      </c>
      <c r="AY27">
        <v>9.6675124950000005E-4</v>
      </c>
      <c r="AZ27">
        <v>6.8418704899999997E-4</v>
      </c>
      <c r="BA27">
        <v>-1.2174176519999999E-3</v>
      </c>
      <c r="BB27">
        <v>-4.2669288810000001E-3</v>
      </c>
      <c r="BC27">
        <v>1.24405399E-2</v>
      </c>
      <c r="BD27">
        <v>1.24732526E-2</v>
      </c>
      <c r="BE27">
        <v>1.143860817E-2</v>
      </c>
      <c r="BF27">
        <v>8.001827635E-3</v>
      </c>
      <c r="BG27">
        <v>7.8538786619999999E-3</v>
      </c>
      <c r="BH27">
        <v>1.0538268829999999E-2</v>
      </c>
      <c r="BI27">
        <v>6.0038836670000002E-3</v>
      </c>
      <c r="BJ27">
        <v>9.5310006289999992E-3</v>
      </c>
      <c r="BL27">
        <v>3.3602184162888713E-3</v>
      </c>
      <c r="BM27">
        <v>2.860767845675855E-3</v>
      </c>
      <c r="BN27">
        <v>4.8716807810524907E-3</v>
      </c>
      <c r="BO27">
        <v>4.7688426036313347E-3</v>
      </c>
      <c r="BP27">
        <v>1.5736333471245343E-3</v>
      </c>
      <c r="BQ27">
        <v>4.1737558601993132E-3</v>
      </c>
      <c r="BR27">
        <v>6.466408058328434E-3</v>
      </c>
      <c r="BS27">
        <v>5.3947891908245702E-3</v>
      </c>
      <c r="BT27">
        <v>6.8144065608254272E-3</v>
      </c>
      <c r="BU27">
        <v>3.2810253148161462E-3</v>
      </c>
      <c r="BV27">
        <v>4.3341545417123388E-3</v>
      </c>
      <c r="BW27">
        <v>5.9584821818823306E-3</v>
      </c>
      <c r="BX27">
        <v>9.0278141732508844E-3</v>
      </c>
      <c r="BY27">
        <v>3.5834825113120559E-3</v>
      </c>
      <c r="BZ27">
        <v>3.9947876975347119E-3</v>
      </c>
      <c r="CA27">
        <v>4.8229605012975766E-3</v>
      </c>
      <c r="CB27">
        <v>-9.2221664334763776E-4</v>
      </c>
      <c r="CC27">
        <v>-4.8215921857601681E-3</v>
      </c>
      <c r="CD27">
        <v>1.1360175983731551E-3</v>
      </c>
      <c r="CE27">
        <v>2.2304768893531774E-3</v>
      </c>
      <c r="CF27">
        <v>-9.6855057030736979E-4</v>
      </c>
      <c r="CG27">
        <v>-2.5631959167498153E-3</v>
      </c>
      <c r="CH27">
        <v>1.1981315316353686E-2</v>
      </c>
      <c r="CI27">
        <v>1.1474696514038284E-2</v>
      </c>
      <c r="CJ27">
        <v>9.5105916376701377E-3</v>
      </c>
      <c r="CK27">
        <v>1.0666220367158814E-2</v>
      </c>
      <c r="CL27">
        <v>9.6266087469763263E-3</v>
      </c>
      <c r="CM27">
        <v>1.2982228837707369E-2</v>
      </c>
      <c r="CN27">
        <v>7.8424948358931552E-3</v>
      </c>
      <c r="CO27">
        <v>7.7135646128610978E-3</v>
      </c>
      <c r="CQ27">
        <v>2.7318914367629571E-3</v>
      </c>
      <c r="CR27">
        <v>2.4054586608919519E-3</v>
      </c>
      <c r="CS27">
        <v>4.595141809684164E-3</v>
      </c>
      <c r="CT27">
        <v>4.5802840048771122E-3</v>
      </c>
      <c r="CU27">
        <v>1.0889733199081781E-3</v>
      </c>
      <c r="CV27">
        <v>4.1294057480664378E-3</v>
      </c>
      <c r="CW27">
        <v>6.1987182231094786E-3</v>
      </c>
      <c r="CX27">
        <v>5.0709273312748568E-3</v>
      </c>
      <c r="CY27">
        <v>6.2646616962751429E-3</v>
      </c>
      <c r="CZ27">
        <v>2.9298863702720487E-3</v>
      </c>
      <c r="DA27">
        <v>3.7746374352374463E-3</v>
      </c>
      <c r="DB27">
        <v>5.8494526199607778E-3</v>
      </c>
      <c r="DC27">
        <v>8.3901949404169614E-3</v>
      </c>
      <c r="DD27">
        <v>3.2469477497706852E-3</v>
      </c>
      <c r="DE27">
        <v>3.6494352401782375E-3</v>
      </c>
      <c r="DF27">
        <v>4.6459634027658583E-3</v>
      </c>
      <c r="DG27">
        <v>-1.0830357651492124E-3</v>
      </c>
      <c r="DH27">
        <v>-5.2029582635867225E-3</v>
      </c>
      <c r="DI27">
        <v>9.2246918415771846E-4</v>
      </c>
      <c r="DJ27">
        <v>2.2177731381177257E-3</v>
      </c>
      <c r="DK27">
        <v>-1.24457490343579E-3</v>
      </c>
      <c r="DL27">
        <v>-2.858970945583272E-3</v>
      </c>
      <c r="DM27">
        <v>1.1631990895451229E-2</v>
      </c>
      <c r="DN27">
        <v>1.1460710801346094E-2</v>
      </c>
      <c r="DO27">
        <v>9.1606512085567124E-3</v>
      </c>
      <c r="DP27">
        <v>1.0454005844052939E-2</v>
      </c>
      <c r="DQ27">
        <v>9.284792912992109E-3</v>
      </c>
      <c r="DR27">
        <v>1.2414413525902454E-2</v>
      </c>
      <c r="DS27">
        <v>7.820907269297718E-3</v>
      </c>
      <c r="DT27">
        <v>7.4414429059536996E-3</v>
      </c>
    </row>
    <row r="28" spans="1:124" x14ac:dyDescent="0.35">
      <c r="A28">
        <v>375</v>
      </c>
      <c r="B28">
        <v>-5.9734779640000001E-4</v>
      </c>
      <c r="C28">
        <v>-3.625110839E-4</v>
      </c>
      <c r="D28">
        <v>-3.0699167399999999E-3</v>
      </c>
      <c r="E28">
        <v>3.9320459469999999E-4</v>
      </c>
      <c r="F28">
        <v>2.2254919169999998E-3</v>
      </c>
      <c r="G28">
        <v>-1.1349614940000001E-3</v>
      </c>
      <c r="H28">
        <v>1.255028998E-3</v>
      </c>
      <c r="I28">
        <v>-3.0984802289999998E-4</v>
      </c>
      <c r="J28">
        <v>1.8193879809999999E-4</v>
      </c>
      <c r="K28">
        <v>-1.3527109989999999E-3</v>
      </c>
      <c r="L28">
        <v>6.500169402E-4</v>
      </c>
      <c r="M28">
        <v>1.2603118379999999E-4</v>
      </c>
      <c r="N28">
        <v>5.7476377110000001E-3</v>
      </c>
      <c r="O28">
        <v>3.4362007859999998E-3</v>
      </c>
      <c r="P28">
        <v>2.2292386269999998E-3</v>
      </c>
      <c r="Q28">
        <v>6.4283101819999997E-3</v>
      </c>
      <c r="R28">
        <v>3.4009786319999999E-3</v>
      </c>
      <c r="S28">
        <v>2.5693904609999998E-3</v>
      </c>
      <c r="T28">
        <v>1.0901308850000001E-3</v>
      </c>
      <c r="U28">
        <v>8.4109771999999992E-3</v>
      </c>
      <c r="V28">
        <v>6.5308352929999997E-3</v>
      </c>
      <c r="W28">
        <v>5.2086664359999998E-3</v>
      </c>
      <c r="X28">
        <v>1.071812399E-2</v>
      </c>
      <c r="Y28">
        <v>9.7221918399999999E-3</v>
      </c>
      <c r="Z28">
        <v>7.4283736760000002E-3</v>
      </c>
      <c r="AA28">
        <v>1.009081211E-2</v>
      </c>
      <c r="AB28">
        <v>7.3163695629999996E-3</v>
      </c>
      <c r="AC28">
        <v>1.2091799639999999E-2</v>
      </c>
      <c r="AD28">
        <v>5.666015204E-3</v>
      </c>
      <c r="AE28">
        <v>5.356004462E-3</v>
      </c>
      <c r="AG28">
        <v>-1.5369229999999999E-3</v>
      </c>
      <c r="AH28">
        <v>-1.8400575499999999E-3</v>
      </c>
      <c r="AI28">
        <v>2.6652603989999997E-4</v>
      </c>
      <c r="AJ28">
        <v>-2.7453128710000002E-3</v>
      </c>
      <c r="AK28">
        <v>-1.935574808E-3</v>
      </c>
      <c r="AL28">
        <v>-2.298583277E-4</v>
      </c>
      <c r="AM28">
        <v>3.247443121E-3</v>
      </c>
      <c r="AN28">
        <v>-3.7301522679999998E-3</v>
      </c>
      <c r="AO28">
        <v>1.1026394789999999E-3</v>
      </c>
      <c r="AP28">
        <v>1.901260577E-3</v>
      </c>
      <c r="AQ28">
        <v>3.6726810499999999E-3</v>
      </c>
      <c r="AR28">
        <v>2.295202343E-3</v>
      </c>
      <c r="AS28">
        <v>9.9166454749999994E-3</v>
      </c>
      <c r="AT28">
        <v>4.804588389E-3</v>
      </c>
      <c r="AU28">
        <v>2.8709031180000001E-3</v>
      </c>
      <c r="AV28">
        <v>4.2425789870000003E-3</v>
      </c>
      <c r="AW28">
        <v>1.580025069E-3</v>
      </c>
      <c r="AX28">
        <v>1.698693377E-3</v>
      </c>
      <c r="AY28">
        <v>3.3850641919999998E-3</v>
      </c>
      <c r="AZ28">
        <v>4.2859213429999998E-3</v>
      </c>
      <c r="BA28">
        <v>4.9665831030000001E-3</v>
      </c>
      <c r="BB28">
        <v>3.4884915219999999E-3</v>
      </c>
      <c r="BC28">
        <v>8.5397642110000005E-3</v>
      </c>
      <c r="BD28">
        <v>1.1578052300000001E-2</v>
      </c>
      <c r="BE28">
        <v>4.1737314310000004E-3</v>
      </c>
      <c r="BF28">
        <v>8.5603035990000007E-3</v>
      </c>
      <c r="BG28">
        <v>1.134448312E-2</v>
      </c>
      <c r="BH28">
        <v>1.008983143E-2</v>
      </c>
      <c r="BI28">
        <v>6.2156114729999996E-3</v>
      </c>
      <c r="BJ28">
        <v>1.041694917E-2</v>
      </c>
      <c r="BL28">
        <v>-9.7232331401083522E-4</v>
      </c>
      <c r="BM28">
        <v>-3.0718022529969665E-4</v>
      </c>
      <c r="BN28">
        <v>-1.0393571273596609E-3</v>
      </c>
      <c r="BO28">
        <v>-8.1131355508273155E-4</v>
      </c>
      <c r="BP28">
        <v>4.019650498914375E-4</v>
      </c>
      <c r="BQ28">
        <v>-2.8273546888361428E-4</v>
      </c>
      <c r="BR28">
        <v>2.694965203640572E-3</v>
      </c>
      <c r="BS28">
        <v>-1.380745089022629E-3</v>
      </c>
      <c r="BT28">
        <v>1.1331817156792002E-3</v>
      </c>
      <c r="BU28">
        <v>1.1561629783126361E-3</v>
      </c>
      <c r="BV28">
        <v>2.2515775797783692E-3</v>
      </c>
      <c r="BW28">
        <v>1.857294779779471E-3</v>
      </c>
      <c r="BX28">
        <v>8.4485033309480203E-3</v>
      </c>
      <c r="BY28">
        <v>4.7129100950927426E-3</v>
      </c>
      <c r="BZ28">
        <v>3.2595246397390081E-3</v>
      </c>
      <c r="CA28">
        <v>5.9242419650844483E-3</v>
      </c>
      <c r="CB28">
        <v>2.6854077160674704E-3</v>
      </c>
      <c r="CC28">
        <v>2.2833123051299482E-3</v>
      </c>
      <c r="CD28">
        <v>2.338645557806589E-3</v>
      </c>
      <c r="CE28">
        <v>7.1228944675391327E-3</v>
      </c>
      <c r="CF28">
        <v>6.5284974979605342E-3</v>
      </c>
      <c r="CG28">
        <v>4.6016910440807492E-3</v>
      </c>
      <c r="CH28">
        <v>1.025721558438324E-2</v>
      </c>
      <c r="CI28">
        <v>1.1192457222746054E-2</v>
      </c>
      <c r="CJ28">
        <v>6.7915142222134519E-3</v>
      </c>
      <c r="CK28">
        <v>9.7531664968601231E-3</v>
      </c>
      <c r="CL28">
        <v>9.7905321281589516E-3</v>
      </c>
      <c r="CM28">
        <v>1.1159306309520617E-2</v>
      </c>
      <c r="CN28">
        <v>6.9203353545678175E-3</v>
      </c>
      <c r="CO28">
        <v>8.2368327305845524E-3</v>
      </c>
      <c r="CQ28">
        <v>-1.0355313701369451E-3</v>
      </c>
      <c r="CR28">
        <v>-8.3658295306656555E-4</v>
      </c>
      <c r="CS28">
        <v>-1.2809159424865535E-3</v>
      </c>
      <c r="CT28">
        <v>-1.0544739437942439E-3</v>
      </c>
      <c r="CU28">
        <v>2.3062738629714579E-4</v>
      </c>
      <c r="CV28">
        <v>-5.4918509686120482E-4</v>
      </c>
      <c r="CW28">
        <v>2.3991457742135237E-3</v>
      </c>
      <c r="CX28">
        <v>-1.806915126640876E-3</v>
      </c>
      <c r="CY28">
        <v>8.0591999759306674E-4</v>
      </c>
      <c r="CZ28">
        <v>5.6823751877087866E-4</v>
      </c>
      <c r="DA28">
        <v>2.1914251899927896E-3</v>
      </c>
      <c r="DB28">
        <v>1.4261761021931571E-3</v>
      </c>
      <c r="DC28">
        <v>8.0375955056493417E-3</v>
      </c>
      <c r="DD28">
        <v>4.3178997566975805E-3</v>
      </c>
      <c r="DE28">
        <v>2.7865554615796695E-3</v>
      </c>
      <c r="DF28">
        <v>5.53171037802815E-3</v>
      </c>
      <c r="DG28">
        <v>2.5554704723558235E-3</v>
      </c>
      <c r="DH28">
        <v>2.1837987143766492E-3</v>
      </c>
      <c r="DI28">
        <v>2.2712802116021964E-3</v>
      </c>
      <c r="DJ28">
        <v>6.60659767017971E-3</v>
      </c>
      <c r="DK28">
        <v>6.0086386313201777E-3</v>
      </c>
      <c r="DL28">
        <v>4.4329496673602498E-3</v>
      </c>
      <c r="DM28">
        <v>9.8383679284610812E-3</v>
      </c>
      <c r="DN28">
        <v>1.0830900454248685E-2</v>
      </c>
      <c r="DO28">
        <v>6.1312064430711502E-3</v>
      </c>
      <c r="DP28">
        <v>9.4680940686200418E-3</v>
      </c>
      <c r="DQ28">
        <v>9.4837949370529823E-3</v>
      </c>
      <c r="DR28">
        <v>1.1113645793173539E-2</v>
      </c>
      <c r="DS28">
        <v>6.2673206771892724E-3</v>
      </c>
      <c r="DT28">
        <v>8.0032621208615175E-3</v>
      </c>
    </row>
    <row r="29" spans="1:124" x14ac:dyDescent="0.35">
      <c r="A29">
        <v>374</v>
      </c>
      <c r="B29">
        <v>1.163864043E-3</v>
      </c>
      <c r="C29">
        <v>-2.8114670420000001E-3</v>
      </c>
      <c r="D29">
        <v>9.1465952569999998E-4</v>
      </c>
      <c r="E29">
        <v>2.430283232E-3</v>
      </c>
      <c r="F29">
        <v>9.3803257910000004E-4</v>
      </c>
      <c r="G29">
        <v>4.0205759000000001E-3</v>
      </c>
      <c r="H29">
        <v>4.3743452990000001E-3</v>
      </c>
      <c r="I29">
        <v>4.9921293980000005E-4</v>
      </c>
      <c r="J29">
        <v>2.6845787649999999E-3</v>
      </c>
      <c r="K29">
        <v>-1.201258041E-3</v>
      </c>
      <c r="L29">
        <v>-1.485072775E-3</v>
      </c>
      <c r="M29">
        <v>2.0170779899999999E-3</v>
      </c>
      <c r="N29">
        <v>7.6779196970000003E-3</v>
      </c>
      <c r="O29">
        <v>4.803462885E-3</v>
      </c>
      <c r="P29">
        <v>3.6750305440000001E-3</v>
      </c>
      <c r="Q29">
        <v>2.641265513E-3</v>
      </c>
      <c r="R29">
        <v>6.3220696759999997E-4</v>
      </c>
      <c r="S29">
        <v>-3.1017367729999998E-3</v>
      </c>
      <c r="T29">
        <v>-2.295032609E-3</v>
      </c>
      <c r="U29">
        <v>7.4746161700000001E-3</v>
      </c>
      <c r="V29">
        <v>-3.820641141E-4</v>
      </c>
      <c r="W29">
        <v>-1.683814626E-4</v>
      </c>
      <c r="X29">
        <v>1.389189437E-2</v>
      </c>
      <c r="Y29">
        <v>1.3813349420000001E-2</v>
      </c>
      <c r="Z29">
        <v>8.6086736989999992E-3</v>
      </c>
      <c r="AA29">
        <v>9.6953501919999994E-3</v>
      </c>
      <c r="AB29">
        <v>9.4939842820000002E-3</v>
      </c>
      <c r="AC29">
        <v>1.1067886840000001E-2</v>
      </c>
      <c r="AD29">
        <v>9.2303035780000008E-3</v>
      </c>
      <c r="AE29">
        <v>6.2879091130000004E-3</v>
      </c>
      <c r="AG29">
        <v>3.6397629999999999E-3</v>
      </c>
      <c r="AH29">
        <v>-3.8360827600000002E-3</v>
      </c>
      <c r="AI29">
        <v>3.7842455790000002E-3</v>
      </c>
      <c r="AJ29" s="1">
        <v>2.3634531320000001E-5</v>
      </c>
      <c r="AK29">
        <v>-4.4242461440000002E-4</v>
      </c>
      <c r="AL29">
        <v>4.5584924519999999E-3</v>
      </c>
      <c r="AM29">
        <v>3.0589236409999999E-3</v>
      </c>
      <c r="AN29">
        <v>-4.029093543E-4</v>
      </c>
      <c r="AO29">
        <v>2.7104958429999999E-3</v>
      </c>
      <c r="AP29">
        <v>-1.909596962E-3</v>
      </c>
      <c r="AQ29">
        <v>1.8263104139999999E-3</v>
      </c>
      <c r="AR29">
        <v>2.1238476040000001E-3</v>
      </c>
      <c r="AS29">
        <v>5.7878158990000005E-4</v>
      </c>
      <c r="AT29">
        <v>3.1293937940000001E-3</v>
      </c>
      <c r="AU29">
        <v>5.3401920009999999E-4</v>
      </c>
      <c r="AV29">
        <v>3.4330959900000001E-3</v>
      </c>
      <c r="AW29">
        <v>1.039788825E-3</v>
      </c>
      <c r="AX29">
        <v>-1.941531227E-4</v>
      </c>
      <c r="AY29">
        <v>1.3310231729999999E-3</v>
      </c>
      <c r="AZ29">
        <v>3.5611453930000001E-3</v>
      </c>
      <c r="BA29">
        <v>4.6615977769999999E-3</v>
      </c>
      <c r="BB29">
        <v>1.269100117E-3</v>
      </c>
      <c r="BC29">
        <v>1.2434146369999999E-2</v>
      </c>
      <c r="BD29">
        <v>1.4391796659999999E-2</v>
      </c>
      <c r="BE29">
        <v>7.4361152950000002E-3</v>
      </c>
      <c r="BF29">
        <v>7.3585715140000001E-3</v>
      </c>
      <c r="BG29">
        <v>9.6736187120000008E-3</v>
      </c>
      <c r="BH29">
        <v>1.1485758239999999E-2</v>
      </c>
      <c r="BI29">
        <v>7.0418259130000001E-3</v>
      </c>
      <c r="BJ29">
        <v>6.024881266E-3</v>
      </c>
      <c r="BL29">
        <v>3.255223192231811E-3</v>
      </c>
      <c r="BM29">
        <v>-3.2271571048481679E-3</v>
      </c>
      <c r="BN29">
        <v>2.9421385385028365E-3</v>
      </c>
      <c r="BO29">
        <v>1.4723803595539332E-3</v>
      </c>
      <c r="BP29">
        <v>1.2471969631614238E-3</v>
      </c>
      <c r="BQ29">
        <v>5.0671986458717226E-3</v>
      </c>
      <c r="BR29">
        <v>4.2343180670652734E-3</v>
      </c>
      <c r="BS29">
        <v>6.1164799011194186E-4</v>
      </c>
      <c r="BT29">
        <v>3.0277724035237129E-3</v>
      </c>
      <c r="BU29">
        <v>-8.1403084071482554E-4</v>
      </c>
      <c r="BV29">
        <v>7.8494178063057997E-4</v>
      </c>
      <c r="BW29">
        <v>2.656145027218029E-3</v>
      </c>
      <c r="BX29">
        <v>4.1847543670107722E-3</v>
      </c>
      <c r="BY29">
        <v>4.9147981008712425E-3</v>
      </c>
      <c r="BZ29">
        <v>2.488334663104155E-3</v>
      </c>
      <c r="CA29">
        <v>3.9244841248711731E-3</v>
      </c>
      <c r="CB29">
        <v>1.3548929795860411E-3</v>
      </c>
      <c r="CC29">
        <v>-1.4832566108293934E-3</v>
      </c>
      <c r="CD29">
        <v>4.6771035637148373E-4</v>
      </c>
      <c r="CE29">
        <v>5.5909219627137616E-3</v>
      </c>
      <c r="CF29">
        <v>2.683155663454573E-3</v>
      </c>
      <c r="CG29">
        <v>1.5186643107117639E-3</v>
      </c>
      <c r="CH29">
        <v>1.4025116353370439E-2</v>
      </c>
      <c r="CI29">
        <v>1.4881165375174182E-2</v>
      </c>
      <c r="CJ29">
        <v>8.9321985350743691E-3</v>
      </c>
      <c r="CK29">
        <v>8.681106323060182E-3</v>
      </c>
      <c r="CL29">
        <v>9.7291355755810879E-3</v>
      </c>
      <c r="CM29">
        <v>1.1905083515775537E-2</v>
      </c>
      <c r="CN29">
        <v>8.4963929403931368E-3</v>
      </c>
      <c r="CO29">
        <v>6.6964107251417191E-3</v>
      </c>
      <c r="CQ29">
        <v>2.6862834117439369E-3</v>
      </c>
      <c r="CR29">
        <v>-3.2915689689493894E-3</v>
      </c>
      <c r="CS29">
        <v>2.5470145477342787E-3</v>
      </c>
      <c r="CT29">
        <v>1.3087660409579777E-3</v>
      </c>
      <c r="CU29">
        <v>5.8093497595380786E-4</v>
      </c>
      <c r="CV29">
        <v>4.5487556659572414E-3</v>
      </c>
      <c r="CW29">
        <v>3.8891956690217575E-3</v>
      </c>
      <c r="CX29">
        <v>2.3598385853731396E-4</v>
      </c>
      <c r="CY29">
        <v>2.8076156705079043E-3</v>
      </c>
      <c r="CZ29">
        <v>-1.3082952812382752E-3</v>
      </c>
      <c r="DA29">
        <v>3.7539313987686E-4</v>
      </c>
      <c r="DB29">
        <v>2.2656902070726762E-3</v>
      </c>
      <c r="DC29">
        <v>4.1471518846369244E-3</v>
      </c>
      <c r="DD29">
        <v>4.282551593290415E-3</v>
      </c>
      <c r="DE29">
        <v>2.2324614690680516E-3</v>
      </c>
      <c r="DF29">
        <v>3.3329485426237242E-3</v>
      </c>
      <c r="DG29">
        <v>1.0089629240620137E-3</v>
      </c>
      <c r="DH29">
        <v>-1.593048835509798E-3</v>
      </c>
      <c r="DI29">
        <v>-1.6543302654283877E-4</v>
      </c>
      <c r="DJ29">
        <v>5.5422278419045871E-3</v>
      </c>
      <c r="DK29">
        <v>2.3208964421181908E-3</v>
      </c>
      <c r="DL29">
        <v>8.731276550372546E-4</v>
      </c>
      <c r="DM29">
        <v>1.3450385697790147E-2</v>
      </c>
      <c r="DN29">
        <v>1.4362103818391392E-2</v>
      </c>
      <c r="DO29">
        <v>8.325662509691455E-3</v>
      </c>
      <c r="DP29">
        <v>8.5783426763533944E-3</v>
      </c>
      <c r="DQ29">
        <v>9.6322461898603624E-3</v>
      </c>
      <c r="DR29">
        <v>1.1486242865258511E-2</v>
      </c>
      <c r="DS29">
        <v>8.2561741437977131E-3</v>
      </c>
      <c r="DT29">
        <v>6.3364003680472401E-3</v>
      </c>
    </row>
    <row r="30" spans="1:124" x14ac:dyDescent="0.35">
      <c r="A30">
        <v>373</v>
      </c>
      <c r="B30">
        <v>2.0903963599999999E-3</v>
      </c>
      <c r="C30">
        <v>1.193350414E-3</v>
      </c>
      <c r="D30">
        <v>-6.4444466260000003E-4</v>
      </c>
      <c r="E30">
        <v>6.8791084919999999E-3</v>
      </c>
      <c r="F30">
        <v>5.2899671719999998E-3</v>
      </c>
      <c r="G30">
        <v>6.7093535330000004E-3</v>
      </c>
      <c r="H30">
        <v>1.7274364359999999E-3</v>
      </c>
      <c r="I30">
        <v>4.7834403809999997E-3</v>
      </c>
      <c r="J30">
        <v>3.60259274E-3</v>
      </c>
      <c r="K30">
        <v>6.7460280839999999E-3</v>
      </c>
      <c r="L30">
        <v>-5.6508532730000004E-4</v>
      </c>
      <c r="M30">
        <v>2.332651056E-3</v>
      </c>
      <c r="N30">
        <v>8.4160976109999997E-3</v>
      </c>
      <c r="O30">
        <v>-1.0430382100000001E-3</v>
      </c>
      <c r="P30">
        <v>3.7598309570000001E-3</v>
      </c>
      <c r="Q30">
        <v>2.7888033069999999E-3</v>
      </c>
      <c r="R30">
        <v>7.5611891219999998E-3</v>
      </c>
      <c r="S30">
        <v>1.317495364E-3</v>
      </c>
      <c r="T30">
        <v>1.6207641460000001E-3</v>
      </c>
      <c r="U30">
        <v>1.0447255339999999E-2</v>
      </c>
      <c r="V30">
        <v>5.4862997490000001E-3</v>
      </c>
      <c r="W30">
        <v>4.5573674139999997E-3</v>
      </c>
      <c r="X30">
        <v>9.4781089570000008E-3</v>
      </c>
      <c r="Y30">
        <v>7.3195020669999996E-3</v>
      </c>
      <c r="Z30">
        <v>6.9711655380000001E-3</v>
      </c>
      <c r="AA30">
        <v>8.5436711089999992E-3</v>
      </c>
      <c r="AB30">
        <v>7.6015973460000002E-3</v>
      </c>
      <c r="AC30">
        <v>8.0733941869999999E-3</v>
      </c>
      <c r="AD30">
        <v>8.8128522040000004E-3</v>
      </c>
      <c r="AE30">
        <v>8.2411505280000005E-3</v>
      </c>
      <c r="AG30">
        <v>-6.9350100000000001E-4</v>
      </c>
      <c r="AH30" s="1">
        <v>1.0639263560000001E-5</v>
      </c>
      <c r="AI30">
        <v>8.3703352139999996E-3</v>
      </c>
      <c r="AJ30">
        <v>1.3611960460000001E-3</v>
      </c>
      <c r="AK30">
        <v>1.7439918589999999E-3</v>
      </c>
      <c r="AL30">
        <v>-3.7124434019999999E-3</v>
      </c>
      <c r="AM30">
        <v>5.1102503199999998E-3</v>
      </c>
      <c r="AN30">
        <v>5.1986323669999997E-3</v>
      </c>
      <c r="AO30">
        <v>4.5267888339999996E-3</v>
      </c>
      <c r="AP30">
        <v>2.182224533E-3</v>
      </c>
      <c r="AQ30">
        <v>4.3772738429999998E-3</v>
      </c>
      <c r="AR30">
        <v>5.7876417409999997E-3</v>
      </c>
      <c r="AS30">
        <v>9.4353035089999992E-3</v>
      </c>
      <c r="AT30">
        <v>-4.2985667820000001E-4</v>
      </c>
      <c r="AU30">
        <v>1.4130037740000001E-3</v>
      </c>
      <c r="AV30">
        <v>5.8910916560000002E-3</v>
      </c>
      <c r="AW30">
        <v>7.2674853730000004E-3</v>
      </c>
      <c r="AX30">
        <v>5.7302732020000002E-3</v>
      </c>
      <c r="AY30">
        <v>4.7678416589999996E-3</v>
      </c>
      <c r="AZ30">
        <v>5.7222992180000001E-3</v>
      </c>
      <c r="BA30">
        <v>5.1835691560000001E-3</v>
      </c>
      <c r="BB30">
        <v>1.944551943E-3</v>
      </c>
      <c r="BC30">
        <v>1.245748252E-2</v>
      </c>
      <c r="BD30">
        <v>1.327482332E-2</v>
      </c>
      <c r="BE30">
        <v>7.1197869260000001E-3</v>
      </c>
      <c r="BF30">
        <v>1.0283522309999999E-2</v>
      </c>
      <c r="BG30">
        <v>1.022534538E-2</v>
      </c>
      <c r="BH30">
        <v>5.3090173749999999E-3</v>
      </c>
      <c r="BI30">
        <v>9.5378803089999995E-3</v>
      </c>
      <c r="BJ30">
        <v>1.1934708800000001E-2</v>
      </c>
      <c r="BL30">
        <v>9.6548875946690909E-4</v>
      </c>
      <c r="BM30">
        <v>1.0321793021415299E-3</v>
      </c>
      <c r="BN30">
        <v>4.3145507152251312E-3</v>
      </c>
      <c r="BO30">
        <v>4.685978472966432E-3</v>
      </c>
      <c r="BP30">
        <v>4.2053244619337836E-3</v>
      </c>
      <c r="BQ30">
        <v>2.1368559141476976E-3</v>
      </c>
      <c r="BR30">
        <v>4.3912172080913733E-3</v>
      </c>
      <c r="BS30">
        <v>5.3648277231076883E-3</v>
      </c>
      <c r="BT30">
        <v>4.0953565257540563E-3</v>
      </c>
      <c r="BU30">
        <v>4.5046663409769074E-3</v>
      </c>
      <c r="BV30">
        <v>2.9060518896520467E-3</v>
      </c>
      <c r="BW30">
        <v>4.0637032415858521E-3</v>
      </c>
      <c r="BX30">
        <v>8.9877874086603526E-3</v>
      </c>
      <c r="BY30">
        <v>-1.9306135805561436E-4</v>
      </c>
      <c r="BZ30">
        <v>3.5140760525543867E-3</v>
      </c>
      <c r="CA30">
        <v>4.3933171062219573E-3</v>
      </c>
      <c r="CB30">
        <v>7.5674873583934784E-3</v>
      </c>
      <c r="CC30">
        <v>4.0530297620240859E-3</v>
      </c>
      <c r="CD30">
        <v>3.2489733873000133E-3</v>
      </c>
      <c r="CE30">
        <v>8.4902764188897854E-3</v>
      </c>
      <c r="CF30">
        <v>5.9372794024124161E-3</v>
      </c>
      <c r="CG30">
        <v>3.4315049475626184E-3</v>
      </c>
      <c r="CH30">
        <v>1.180913038511364E-2</v>
      </c>
      <c r="CI30">
        <v>1.0579900854576533E-2</v>
      </c>
      <c r="CJ30">
        <v>7.3012062229423722E-3</v>
      </c>
      <c r="CK30">
        <v>1.0058744102870099E-2</v>
      </c>
      <c r="CL30">
        <v>9.2174179238551021E-3</v>
      </c>
      <c r="CM30">
        <v>7.5574213470981739E-3</v>
      </c>
      <c r="CN30">
        <v>1.0115151083371998E-2</v>
      </c>
      <c r="CO30">
        <v>1.0848627350012215E-2</v>
      </c>
      <c r="CQ30">
        <v>7.8746137315563632E-4</v>
      </c>
      <c r="CR30">
        <v>7.4538965990051005E-4</v>
      </c>
      <c r="CS30">
        <v>4.0134804222083766E-3</v>
      </c>
      <c r="CT30">
        <v>4.3087610036554773E-3</v>
      </c>
      <c r="CU30">
        <v>3.7464278309779276E-3</v>
      </c>
      <c r="CV30">
        <v>1.7112553483825659E-3</v>
      </c>
      <c r="CW30">
        <v>3.7429679880304576E-3</v>
      </c>
      <c r="CX30">
        <v>5.1156334903692292E-3</v>
      </c>
      <c r="CY30">
        <v>4.0749126999180185E-3</v>
      </c>
      <c r="CZ30">
        <v>4.4776396526589697E-3</v>
      </c>
      <c r="DA30">
        <v>2.2394134684506823E-3</v>
      </c>
      <c r="DB30">
        <v>4.0613320128619511E-3</v>
      </c>
      <c r="DC30">
        <v>8.9463961762201172E-3</v>
      </c>
      <c r="DD30">
        <v>-5.5531874875187155E-4</v>
      </c>
      <c r="DE30">
        <v>2.8956369278514624E-3</v>
      </c>
      <c r="DF30">
        <v>4.357737356407319E-3</v>
      </c>
      <c r="DG30">
        <v>7.4653872844644932E-3</v>
      </c>
      <c r="DH30">
        <v>3.7002661093413617E-3</v>
      </c>
      <c r="DI30">
        <v>3.2125263974333378E-3</v>
      </c>
      <c r="DJ30">
        <v>8.2199436589632611E-3</v>
      </c>
      <c r="DK30">
        <v>5.5357161024708057E-3</v>
      </c>
      <c r="DL30">
        <v>3.3111414348542061E-3</v>
      </c>
      <c r="DM30">
        <v>1.1248240620704545E-2</v>
      </c>
      <c r="DN30">
        <v>1.0391408747192176E-2</v>
      </c>
      <c r="DO30">
        <v>7.1307195623141239E-3</v>
      </c>
      <c r="DP30">
        <v>9.628645840623366E-3</v>
      </c>
      <c r="DQ30">
        <v>9.014786883285034E-3</v>
      </c>
      <c r="DR30">
        <v>6.9799443030327249E-3</v>
      </c>
      <c r="DS30">
        <v>9.488627865457332E-3</v>
      </c>
      <c r="DT30">
        <v>1.0341495559337404E-2</v>
      </c>
    </row>
    <row r="31" spans="1:124" x14ac:dyDescent="0.35">
      <c r="A31">
        <v>372</v>
      </c>
      <c r="B31">
        <v>1.9496744499999999E-3</v>
      </c>
      <c r="C31">
        <v>-3.8702980959999999E-4</v>
      </c>
      <c r="D31">
        <v>3.7694661880000001E-3</v>
      </c>
      <c r="E31">
        <v>9.2750025209999999E-4</v>
      </c>
      <c r="F31">
        <v>6.5994623579999998E-4</v>
      </c>
      <c r="G31">
        <v>2.8463313360000001E-3</v>
      </c>
      <c r="H31">
        <v>4.7954539769999999E-3</v>
      </c>
      <c r="I31">
        <v>2.7807529550000001E-3</v>
      </c>
      <c r="J31">
        <v>5.7899761009999997E-3</v>
      </c>
      <c r="K31">
        <v>-1.523561194E-3</v>
      </c>
      <c r="L31">
        <v>9.9059415520000001E-4</v>
      </c>
      <c r="M31">
        <v>5.0517930649999999E-3</v>
      </c>
      <c r="N31">
        <v>1.103113778E-2</v>
      </c>
      <c r="O31">
        <v>5.2257478240000004E-3</v>
      </c>
      <c r="P31">
        <v>3.3938561100000002E-3</v>
      </c>
      <c r="Q31">
        <v>1.200285461E-2</v>
      </c>
      <c r="R31">
        <v>7.1109193379999998E-3</v>
      </c>
      <c r="S31">
        <v>-5.1553267989999998E-3</v>
      </c>
      <c r="T31">
        <v>-1.8778798399999999E-4</v>
      </c>
      <c r="U31">
        <v>6.1056786219999999E-3</v>
      </c>
      <c r="V31">
        <v>1.0580566009999999E-3</v>
      </c>
      <c r="W31">
        <v>-1.788192079E-3</v>
      </c>
      <c r="X31">
        <v>1.228420157E-2</v>
      </c>
      <c r="Y31">
        <v>1.131414063E-2</v>
      </c>
      <c r="Z31">
        <v>7.6541020529999997E-3</v>
      </c>
      <c r="AA31">
        <v>1.390504465E-2</v>
      </c>
      <c r="AB31">
        <v>1.186644007E-2</v>
      </c>
      <c r="AC31">
        <v>1.1071312240000001E-2</v>
      </c>
      <c r="AD31">
        <v>1.0658906770000001E-2</v>
      </c>
      <c r="AE31">
        <v>1.054882444E-2</v>
      </c>
      <c r="AG31">
        <v>-1.195631E-3</v>
      </c>
      <c r="AH31">
        <v>-2.603348112E-4</v>
      </c>
      <c r="AI31">
        <v>5.0954781470000004E-3</v>
      </c>
      <c r="AJ31">
        <v>-3.3475814849999999E-3</v>
      </c>
      <c r="AK31">
        <v>-1.274203649E-3</v>
      </c>
      <c r="AL31">
        <v>2.1448666230000002E-3</v>
      </c>
      <c r="AM31">
        <v>2.7919295239999999E-3</v>
      </c>
      <c r="AN31">
        <v>-4.7340334279999998E-4</v>
      </c>
      <c r="AO31">
        <v>4.23688069E-3</v>
      </c>
      <c r="AP31">
        <v>6.1745182609999998E-3</v>
      </c>
      <c r="AQ31">
        <v>4.1462373919999998E-3</v>
      </c>
      <c r="AR31">
        <v>-9.2350889459999995E-4</v>
      </c>
      <c r="AS31">
        <v>9.7153885290000002E-3</v>
      </c>
      <c r="AT31">
        <v>5.507665686E-3</v>
      </c>
      <c r="AU31">
        <v>8.2771889870000004E-3</v>
      </c>
      <c r="AV31">
        <v>5.4861423559999997E-3</v>
      </c>
      <c r="AW31">
        <v>-1.302284189E-3</v>
      </c>
      <c r="AX31">
        <v>-3.875987895E-4</v>
      </c>
      <c r="AY31">
        <v>2.8139187489999999E-3</v>
      </c>
      <c r="AZ31">
        <v>3.2487730500000002E-3</v>
      </c>
      <c r="BA31">
        <v>5.9743574820000003E-3</v>
      </c>
      <c r="BB31">
        <v>-7.2260067100000003E-4</v>
      </c>
      <c r="BC31">
        <v>1.3572138730000001E-2</v>
      </c>
      <c r="BD31">
        <v>8.6421025919999998E-3</v>
      </c>
      <c r="BE31">
        <v>8.0763213340000004E-3</v>
      </c>
      <c r="BF31">
        <v>9.2649441210000006E-3</v>
      </c>
      <c r="BG31">
        <v>8.2934163509999995E-3</v>
      </c>
      <c r="BH31">
        <v>1.257572323E-2</v>
      </c>
      <c r="BI31">
        <v>6.8301418799999996E-3</v>
      </c>
      <c r="BJ31">
        <v>1.1061859320000001E-2</v>
      </c>
      <c r="BL31">
        <v>1.2868648888330109E-3</v>
      </c>
      <c r="BM31">
        <v>-1.4468519497193701E-5</v>
      </c>
      <c r="BN31">
        <v>4.9117046161816268E-3</v>
      </c>
      <c r="BO31">
        <v>-9.8173883954951412E-4</v>
      </c>
      <c r="BP31">
        <v>-7.5225729737287252E-6</v>
      </c>
      <c r="BQ31">
        <v>3.2618770495946711E-3</v>
      </c>
      <c r="BR31">
        <v>3.9137785544486013E-3</v>
      </c>
      <c r="BS31">
        <v>1.697806882077849E-3</v>
      </c>
      <c r="BT31">
        <v>5.5278306335101541E-3</v>
      </c>
      <c r="BU31">
        <v>3.2413309138394617E-3</v>
      </c>
      <c r="BV31">
        <v>3.1329939003195998E-3</v>
      </c>
      <c r="BW31">
        <v>2.6042854463729408E-3</v>
      </c>
      <c r="BX31">
        <v>1.0752537959165327E-2</v>
      </c>
      <c r="BY31">
        <v>5.8293739029099288E-3</v>
      </c>
      <c r="BZ31">
        <v>6.2436047629676316E-3</v>
      </c>
      <c r="CA31">
        <v>8.8283622461544711E-3</v>
      </c>
      <c r="CB31">
        <v>3.6420994155795128E-3</v>
      </c>
      <c r="CC31">
        <v>-2.3208164149792132E-3</v>
      </c>
      <c r="CD31">
        <v>1.9112744328258237E-3</v>
      </c>
      <c r="CE31">
        <v>4.8048915636446339E-3</v>
      </c>
      <c r="CF31">
        <v>3.6272688998229843E-3</v>
      </c>
      <c r="CG31">
        <v>-3.5672975787070041E-4</v>
      </c>
      <c r="CH31">
        <v>1.3793884826863584E-2</v>
      </c>
      <c r="CI31">
        <v>1.0195765110330155E-2</v>
      </c>
      <c r="CJ31">
        <v>8.5805803657633441E-3</v>
      </c>
      <c r="CK31">
        <v>1.2233794990398502E-2</v>
      </c>
      <c r="CL31">
        <v>1.078400719212342E-2</v>
      </c>
      <c r="CM31">
        <v>1.2459703192648405E-2</v>
      </c>
      <c r="CN31">
        <v>9.2336182904163133E-3</v>
      </c>
      <c r="CO31">
        <v>1.125699477161694E-2</v>
      </c>
      <c r="CQ31">
        <v>6.8030277961100361E-4</v>
      </c>
      <c r="CR31">
        <v>-2.2061104676573124E-4</v>
      </c>
      <c r="CS31">
        <v>4.5922163170605415E-3</v>
      </c>
      <c r="CT31">
        <v>-1.1339400241498381E-3</v>
      </c>
      <c r="CU31">
        <v>-2.0725999539124293E-4</v>
      </c>
      <c r="CV31">
        <v>2.7510250028648909E-3</v>
      </c>
      <c r="CW31">
        <v>3.8337206851495336E-3</v>
      </c>
      <c r="CX31">
        <v>1.335052164759283E-3</v>
      </c>
      <c r="CY31">
        <v>5.184895808170051E-3</v>
      </c>
      <c r="CZ31">
        <v>2.6307626602798204E-3</v>
      </c>
      <c r="DA31">
        <v>2.7566084825065332E-3</v>
      </c>
      <c r="DB31">
        <v>2.2441898722576469E-3</v>
      </c>
      <c r="DC31">
        <v>1.0499688089388443E-2</v>
      </c>
      <c r="DD31">
        <v>5.5209291376366433E-3</v>
      </c>
      <c r="DE31">
        <v>5.9715499533225429E-3</v>
      </c>
      <c r="DF31">
        <v>8.7724530707181583E-3</v>
      </c>
      <c r="DG31">
        <v>3.1502448548598374E-3</v>
      </c>
      <c r="DH31">
        <v>-2.621247334493071E-3</v>
      </c>
      <c r="DI31">
        <v>1.5124683992752746E-3</v>
      </c>
      <c r="DJ31">
        <v>4.7197810785482115E-3</v>
      </c>
      <c r="DK31">
        <v>3.553227660940995E-3</v>
      </c>
      <c r="DL31">
        <v>-9.5584083595690007E-4</v>
      </c>
      <c r="DM31">
        <v>1.3216741708954529E-2</v>
      </c>
      <c r="DN31">
        <v>1.0050669444110052E-2</v>
      </c>
      <c r="DO31">
        <v>8.103667917587782E-3</v>
      </c>
      <c r="DP31">
        <v>1.1801261253799503E-2</v>
      </c>
      <c r="DQ31">
        <v>1.0314621204374473E-2</v>
      </c>
      <c r="DR31">
        <v>1.2035579554216136E-2</v>
      </c>
      <c r="DS31">
        <v>8.9075556468054384E-3</v>
      </c>
      <c r="DT31">
        <v>1.0955892843872314E-2</v>
      </c>
    </row>
    <row r="32" spans="1:124" x14ac:dyDescent="0.35">
      <c r="A32">
        <v>371</v>
      </c>
      <c r="B32">
        <v>1.0036965829999999E-3</v>
      </c>
      <c r="C32">
        <v>1.7927261069999999E-3</v>
      </c>
      <c r="D32">
        <v>4.8692908600000002E-4</v>
      </c>
      <c r="E32">
        <v>5.0040795469999998E-3</v>
      </c>
      <c r="F32">
        <v>4.5488136820000004E-3</v>
      </c>
      <c r="G32">
        <v>-2.7998932640000002E-3</v>
      </c>
      <c r="H32">
        <v>3.8890216970000001E-3</v>
      </c>
      <c r="I32">
        <v>2.3107123559999998E-3</v>
      </c>
      <c r="J32">
        <v>-5.6560232769999996E-4</v>
      </c>
      <c r="K32">
        <v>-7.8219041460000005E-4</v>
      </c>
      <c r="L32">
        <v>7.3215429439999998E-4</v>
      </c>
      <c r="M32">
        <v>1.1873543260000001E-3</v>
      </c>
      <c r="N32">
        <v>6.613067817E-3</v>
      </c>
      <c r="O32">
        <v>3.1596135810000002E-3</v>
      </c>
      <c r="P32">
        <v>2.8282487760000002E-3</v>
      </c>
      <c r="Q32">
        <v>2.6767128150000001E-3</v>
      </c>
      <c r="R32">
        <v>7.428114768E-4</v>
      </c>
      <c r="S32">
        <v>3.216121811E-3</v>
      </c>
      <c r="T32">
        <v>1.7636148260000001E-3</v>
      </c>
      <c r="U32">
        <v>5.6304540490000003E-3</v>
      </c>
      <c r="V32">
        <v>3.9032564960000001E-3</v>
      </c>
      <c r="W32">
        <v>3.8276729170000001E-3</v>
      </c>
      <c r="X32">
        <v>1.227464247E-2</v>
      </c>
      <c r="Y32">
        <v>1.462085359E-2</v>
      </c>
      <c r="Z32">
        <v>9.1453269120000003E-3</v>
      </c>
      <c r="AA32">
        <v>1.17693767E-2</v>
      </c>
      <c r="AB32">
        <v>7.9910429189999996E-3</v>
      </c>
      <c r="AC32">
        <v>6.8492069839999996E-3</v>
      </c>
      <c r="AD32">
        <v>1.038322411E-2</v>
      </c>
      <c r="AE32">
        <v>5.1705497319999997E-3</v>
      </c>
      <c r="AG32">
        <v>-2.19944E-3</v>
      </c>
      <c r="AH32">
        <v>-1.3993130999999999E-3</v>
      </c>
      <c r="AI32">
        <v>3.9991526859999996E-3</v>
      </c>
      <c r="AJ32">
        <v>-2.0737361629999999E-3</v>
      </c>
      <c r="AK32">
        <v>9.8807748869999992E-4</v>
      </c>
      <c r="AL32">
        <v>6.8322778680000005E-4</v>
      </c>
      <c r="AM32">
        <v>8.5012422640000005E-4</v>
      </c>
      <c r="AN32">
        <v>-1.983965049E-4</v>
      </c>
      <c r="AO32">
        <v>3.4764620940000001E-3</v>
      </c>
      <c r="AP32">
        <v>3.8076826599999999E-4</v>
      </c>
      <c r="AQ32">
        <v>4.3248496949999998E-3</v>
      </c>
      <c r="AR32">
        <v>-8.3061074840000003E-4</v>
      </c>
      <c r="AS32">
        <v>9.6939206119999993E-3</v>
      </c>
      <c r="AT32">
        <v>2.7792940380000001E-3</v>
      </c>
      <c r="AU32">
        <v>-1.6342089509999999E-3</v>
      </c>
      <c r="AV32">
        <v>4.9049248919999996E-3</v>
      </c>
      <c r="AW32">
        <v>4.4646696189999998E-3</v>
      </c>
      <c r="AX32">
        <v>3.7093351129999998E-3</v>
      </c>
      <c r="AY32">
        <v>8.8292835279999999E-3</v>
      </c>
      <c r="AZ32">
        <v>2.9999858229999999E-3</v>
      </c>
      <c r="BA32">
        <v>1.071628183E-3</v>
      </c>
      <c r="BB32">
        <v>-2.1790410389999999E-3</v>
      </c>
      <c r="BC32">
        <v>1.1753152120000001E-2</v>
      </c>
      <c r="BD32">
        <v>1.1062204839999999E-2</v>
      </c>
      <c r="BE32">
        <v>6.1725224370000002E-3</v>
      </c>
      <c r="BF32">
        <v>7.3080244470000002E-3</v>
      </c>
      <c r="BG32">
        <v>8.5678277539999997E-3</v>
      </c>
      <c r="BH32">
        <v>1.06475791E-2</v>
      </c>
      <c r="BI32">
        <v>8.1086279820000006E-3</v>
      </c>
      <c r="BJ32">
        <v>1.2112587689999999E-2</v>
      </c>
      <c r="BL32">
        <v>-2.0777896489883129E-4</v>
      </c>
      <c r="BM32">
        <v>1.1641930056925025E-3</v>
      </c>
      <c r="BN32">
        <v>2.8047767696676401E-3</v>
      </c>
      <c r="BO32">
        <v>2.0928571126083147E-3</v>
      </c>
      <c r="BP32">
        <v>2.9535396981942223E-3</v>
      </c>
      <c r="BQ32">
        <v>-1.054443372994492E-3</v>
      </c>
      <c r="BR32">
        <v>2.7980897939805919E-3</v>
      </c>
      <c r="BS32">
        <v>1.9163732682117407E-3</v>
      </c>
      <c r="BT32">
        <v>1.5220357615748246E-3</v>
      </c>
      <c r="BU32">
        <v>4.9480896443521182E-4</v>
      </c>
      <c r="BV32">
        <v>2.9282149952334006E-3</v>
      </c>
      <c r="BW32">
        <v>8.4841541260799599E-4</v>
      </c>
      <c r="BX32">
        <v>8.9584548970729413E-3</v>
      </c>
      <c r="BY32">
        <v>3.301811262808776E-3</v>
      </c>
      <c r="BZ32">
        <v>6.5093836785846471E-4</v>
      </c>
      <c r="CA32">
        <v>4.0210980400175282E-3</v>
      </c>
      <c r="CB32">
        <v>3.4460895337253316E-3</v>
      </c>
      <c r="CC32">
        <v>4.0792306861535841E-3</v>
      </c>
      <c r="CD32">
        <v>5.5311592163129805E-3</v>
      </c>
      <c r="CE32">
        <v>4.3607073138496088E-3</v>
      </c>
      <c r="CF32">
        <v>3.002696146392795E-3</v>
      </c>
      <c r="CG32">
        <v>1.3569066874349305E-3</v>
      </c>
      <c r="CH32">
        <v>1.206612336780767E-2</v>
      </c>
      <c r="CI32">
        <v>1.3824773261197874E-2</v>
      </c>
      <c r="CJ32">
        <v>8.043159931728619E-3</v>
      </c>
      <c r="CK32">
        <v>9.5471053828254417E-3</v>
      </c>
      <c r="CL32">
        <v>8.8500493627540859E-3</v>
      </c>
      <c r="CM32">
        <v>8.9147009797447899E-3</v>
      </c>
      <c r="CN32">
        <v>9.8422666502689885E-3</v>
      </c>
      <c r="CO32">
        <v>9.2281778306444098E-3</v>
      </c>
      <c r="CQ32">
        <v>-4.6784079396627708E-4</v>
      </c>
      <c r="CR32">
        <v>5.1920200423083418E-4</v>
      </c>
      <c r="CS32">
        <v>2.43028618055588E-3</v>
      </c>
      <c r="CT32">
        <v>1.6744001655361049E-3</v>
      </c>
      <c r="CU32">
        <v>2.8301436229647408E-3</v>
      </c>
      <c r="CV32">
        <v>-1.057036283398164E-3</v>
      </c>
      <c r="CW32">
        <v>2.5124119057935309E-3</v>
      </c>
      <c r="CX32">
        <v>1.3428963731039135E-3</v>
      </c>
      <c r="CY32">
        <v>1.4776318426249415E-3</v>
      </c>
      <c r="CZ32">
        <v>3.1128938611737254E-5</v>
      </c>
      <c r="DA32">
        <v>2.6617396615444665E-3</v>
      </c>
      <c r="DB32">
        <v>4.017196634026653E-4</v>
      </c>
      <c r="DC32">
        <v>8.4218144420243144E-3</v>
      </c>
      <c r="DD32">
        <v>3.0802396272695924E-3</v>
      </c>
      <c r="DE32">
        <v>6.1499273095282168E-4</v>
      </c>
      <c r="DF32">
        <v>3.8675785823391756E-3</v>
      </c>
      <c r="DG32">
        <v>2.8845235431751103E-3</v>
      </c>
      <c r="DH32">
        <v>3.6682292033845278E-3</v>
      </c>
      <c r="DI32">
        <v>5.3746858567709941E-3</v>
      </c>
      <c r="DJ32">
        <v>4.3303823952832027E-3</v>
      </c>
      <c r="DK32">
        <v>2.6591936084642653E-3</v>
      </c>
      <c r="DL32">
        <v>1.0018461884783102E-3</v>
      </c>
      <c r="DM32">
        <v>1.2031305985935889E-2</v>
      </c>
      <c r="DN32">
        <v>1.316927723039929E-2</v>
      </c>
      <c r="DO32">
        <v>7.7870030935762065E-3</v>
      </c>
      <c r="DP32">
        <v>9.5415021766084799E-3</v>
      </c>
      <c r="DQ32">
        <v>8.4696400119180278E-3</v>
      </c>
      <c r="DR32">
        <v>8.8038290212482644E-3</v>
      </c>
      <c r="DS32">
        <v>9.4447062474229959E-3</v>
      </c>
      <c r="DT32">
        <v>8.8371050842148014E-3</v>
      </c>
    </row>
    <row r="33" spans="1:124" x14ac:dyDescent="0.35">
      <c r="A33">
        <v>370</v>
      </c>
      <c r="B33">
        <v>2.081730636E-4</v>
      </c>
      <c r="C33">
        <v>-7.0735311600000005E-4</v>
      </c>
      <c r="D33">
        <v>-2.3710899990000002E-3</v>
      </c>
      <c r="E33">
        <v>-4.2135068219999999E-3</v>
      </c>
      <c r="F33">
        <v>6.4623192879999995E-4</v>
      </c>
      <c r="G33">
        <v>3.3548226930000001E-4</v>
      </c>
      <c r="H33">
        <v>1.942653791E-3</v>
      </c>
      <c r="I33">
        <v>1.4411564920000001E-3</v>
      </c>
      <c r="J33">
        <v>3.6986048799999998E-3</v>
      </c>
      <c r="K33">
        <v>-1.1778695039999999E-3</v>
      </c>
      <c r="L33">
        <v>4.8461547119999998E-3</v>
      </c>
      <c r="M33">
        <v>2.149054781E-3</v>
      </c>
      <c r="N33">
        <v>4.3951594269999996E-3</v>
      </c>
      <c r="O33">
        <v>5.7734758589999997E-3</v>
      </c>
      <c r="P33">
        <v>3.6690002309999999E-3</v>
      </c>
      <c r="Q33">
        <v>6.5345144830000002E-3</v>
      </c>
      <c r="R33">
        <v>2.2324130400000002E-3</v>
      </c>
      <c r="S33">
        <v>-3.6848261950000001E-3</v>
      </c>
      <c r="T33">
        <v>-3.0497133269999999E-3</v>
      </c>
      <c r="U33">
        <v>3.314917907E-3</v>
      </c>
      <c r="V33">
        <v>2.2413898260000001E-3</v>
      </c>
      <c r="W33">
        <v>3.6232167619999999E-4</v>
      </c>
      <c r="X33">
        <v>1.3577026319999999E-2</v>
      </c>
      <c r="Y33">
        <v>1.2147192839999999E-2</v>
      </c>
      <c r="Z33">
        <v>9.7287306560000005E-3</v>
      </c>
      <c r="AA33">
        <v>8.7294895199999997E-3</v>
      </c>
      <c r="AB33">
        <v>1.011614129E-2</v>
      </c>
      <c r="AC33">
        <v>1.187721454E-2</v>
      </c>
      <c r="AD33">
        <v>1.213598531E-2</v>
      </c>
      <c r="AE33">
        <v>1.171121281E-2</v>
      </c>
      <c r="AG33">
        <v>5.1141900000000004E-4</v>
      </c>
      <c r="AH33">
        <v>-1.122052083E-3</v>
      </c>
      <c r="AI33">
        <v>6.1807148159999997E-3</v>
      </c>
      <c r="AJ33">
        <v>-2.3081644899999999E-3</v>
      </c>
      <c r="AK33">
        <v>-5.3622750569999999E-3</v>
      </c>
      <c r="AL33">
        <v>3.247832356E-4</v>
      </c>
      <c r="AM33">
        <v>-1.207195339E-3</v>
      </c>
      <c r="AN33">
        <v>8.553375374E-4</v>
      </c>
      <c r="AO33">
        <v>6.6896895879999998E-3</v>
      </c>
      <c r="AP33">
        <v>4.8772273590000003E-3</v>
      </c>
      <c r="AQ33">
        <v>5.3409356619999997E-3</v>
      </c>
      <c r="AR33">
        <v>1.3067461549999999E-3</v>
      </c>
      <c r="AS33">
        <v>6.4054015089999999E-3</v>
      </c>
      <c r="AT33">
        <v>6.9968397730000003E-3</v>
      </c>
      <c r="AU33">
        <v>2.8849744700000001E-3</v>
      </c>
      <c r="AV33">
        <v>4.1123162960000001E-3</v>
      </c>
      <c r="AW33">
        <v>6.1273871690000002E-4</v>
      </c>
      <c r="AX33">
        <v>-9.6158205999999997E-4</v>
      </c>
      <c r="AY33">
        <v>-2.1681203509999998E-3</v>
      </c>
      <c r="AZ33">
        <v>-7.7025243079999997E-4</v>
      </c>
      <c r="BA33">
        <v>2.1583905620000001E-4</v>
      </c>
      <c r="BB33">
        <v>1.714156242E-3</v>
      </c>
      <c r="BC33">
        <v>1.5144003560000001E-2</v>
      </c>
      <c r="BD33">
        <v>1.218853611E-2</v>
      </c>
      <c r="BE33">
        <v>8.2661081110000003E-3</v>
      </c>
      <c r="BF33">
        <v>9.2399278659999994E-3</v>
      </c>
      <c r="BG33">
        <v>1.1178418989999999E-2</v>
      </c>
      <c r="BH33">
        <v>1.328763459E-2</v>
      </c>
      <c r="BI33">
        <v>1.141176652E-2</v>
      </c>
      <c r="BJ33">
        <v>1.1227798650000001E-2</v>
      </c>
      <c r="BL33">
        <v>5.6529458186131915E-4</v>
      </c>
      <c r="BM33">
        <v>6.4674399745275534E-5</v>
      </c>
      <c r="BN33">
        <v>2.0190135461636053E-3</v>
      </c>
      <c r="BO33">
        <v>-2.5193188708214935E-3</v>
      </c>
      <c r="BP33">
        <v>-2.1783199511793195E-3</v>
      </c>
      <c r="BQ33">
        <v>1.0258209484338672E-3</v>
      </c>
      <c r="BR33">
        <v>1.3564092401249347E-3</v>
      </c>
      <c r="BS33">
        <v>1.5107814611769006E-3</v>
      </c>
      <c r="BT33">
        <v>5.8344753492721975E-3</v>
      </c>
      <c r="BU33">
        <v>1.8765020837429875E-3</v>
      </c>
      <c r="BV33">
        <v>5.4748300659300834E-3</v>
      </c>
      <c r="BW33">
        <v>1.762961454028597E-3</v>
      </c>
      <c r="BX33">
        <v>6.3527357758571459E-3</v>
      </c>
      <c r="BY33">
        <v>6.5346421019347838E-3</v>
      </c>
      <c r="BZ33">
        <v>3.36145978904829E-3</v>
      </c>
      <c r="CA33">
        <v>5.9838224857058243E-3</v>
      </c>
      <c r="CB33">
        <v>1.6367263819311887E-3</v>
      </c>
      <c r="CC33">
        <v>-1.7677939002561384E-3</v>
      </c>
      <c r="CD33">
        <v>-2.573519337184227E-3</v>
      </c>
      <c r="CE33">
        <v>1.3258044649648005E-3</v>
      </c>
      <c r="CF33">
        <v>1.7893901403102787E-3</v>
      </c>
      <c r="CG33">
        <v>1.569559115922567E-3</v>
      </c>
      <c r="CH33">
        <v>1.5093968612917653E-2</v>
      </c>
      <c r="CI33">
        <v>1.288573944717775E-2</v>
      </c>
      <c r="CJ33">
        <v>9.0115957392893492E-3</v>
      </c>
      <c r="CK33">
        <v>9.5307696295737869E-3</v>
      </c>
      <c r="CL33">
        <v>1.1083242216320937E-2</v>
      </c>
      <c r="CM33">
        <v>1.2617651802618465E-2</v>
      </c>
      <c r="CN33">
        <v>1.2578907061819642E-2</v>
      </c>
      <c r="CO33">
        <v>1.1986332111873985E-2</v>
      </c>
      <c r="CQ33">
        <v>4.2829554848710641E-4</v>
      </c>
      <c r="CR33">
        <v>-5.8824359975157491E-4</v>
      </c>
      <c r="CS33">
        <v>1.9428794543878683E-3</v>
      </c>
      <c r="CT33">
        <v>-3.0136633942738308E-3</v>
      </c>
      <c r="CU33">
        <v>-2.2981210264597734E-3</v>
      </c>
      <c r="CV33">
        <v>5.6202881777795571E-4</v>
      </c>
      <c r="CW33">
        <v>6.9728923070831153E-4</v>
      </c>
      <c r="CX33">
        <v>1.2690918301923003E-3</v>
      </c>
      <c r="CY33">
        <v>5.4075899390907322E-3</v>
      </c>
      <c r="CZ33">
        <v>1.8586199795809959E-3</v>
      </c>
      <c r="DA33">
        <v>5.2206401466433619E-3</v>
      </c>
      <c r="DB33">
        <v>1.7395874633428657E-3</v>
      </c>
      <c r="DC33">
        <v>5.7177655706190491E-3</v>
      </c>
      <c r="DD33">
        <v>6.4349859113115955E-3</v>
      </c>
      <c r="DE33">
        <v>3.305144830016097E-3</v>
      </c>
      <c r="DF33">
        <v>5.543551088235274E-3</v>
      </c>
      <c r="DG33">
        <v>1.4939593796103965E-3</v>
      </c>
      <c r="DH33">
        <v>-2.1380673850853794E-3</v>
      </c>
      <c r="DI33">
        <v>-2.5971176717280754E-3</v>
      </c>
      <c r="DJ33">
        <v>1.2901566470549335E-3</v>
      </c>
      <c r="DK33">
        <v>1.4155396741700927E-3</v>
      </c>
      <c r="DL33">
        <v>1.2153456780408557E-3</v>
      </c>
      <c r="DM33">
        <v>1.4604999497639217E-2</v>
      </c>
      <c r="DN33">
        <v>1.2407156132392584E-2</v>
      </c>
      <c r="DO33">
        <v>9.0021448354297828E-3</v>
      </c>
      <c r="DP33">
        <v>9.1667290051912608E-3</v>
      </c>
      <c r="DQ33">
        <v>1.079260083210698E-2</v>
      </c>
      <c r="DR33">
        <v>1.2594166977539489E-2</v>
      </c>
      <c r="DS33">
        <v>1.2042219630606546E-2</v>
      </c>
      <c r="DT33">
        <v>1.1641781190624661E-2</v>
      </c>
    </row>
    <row r="34" spans="1:124" x14ac:dyDescent="0.35">
      <c r="A34">
        <v>369</v>
      </c>
      <c r="B34">
        <v>3.8131270560000001E-3</v>
      </c>
      <c r="C34">
        <v>1.089534024E-3</v>
      </c>
      <c r="D34">
        <v>1.5684899410000001E-3</v>
      </c>
      <c r="E34">
        <v>2.359562321E-3</v>
      </c>
      <c r="F34">
        <v>3.1999796629999999E-3</v>
      </c>
      <c r="G34">
        <v>3.0887997710000001E-3</v>
      </c>
      <c r="H34">
        <v>2.7728332210000001E-3</v>
      </c>
      <c r="I34">
        <v>7.602598518E-3</v>
      </c>
      <c r="J34">
        <v>-5.499355611E-4</v>
      </c>
      <c r="K34">
        <v>4.5231790280000003E-3</v>
      </c>
      <c r="L34">
        <v>1.9927886310000002E-3</v>
      </c>
      <c r="M34">
        <v>4.9833147789999999E-3</v>
      </c>
      <c r="N34">
        <v>9.1869141909999997E-3</v>
      </c>
      <c r="O34">
        <v>-2.8100782070000002E-3</v>
      </c>
      <c r="P34">
        <v>3.1072581189999999E-3</v>
      </c>
      <c r="Q34">
        <v>2.184175653E-3</v>
      </c>
      <c r="R34">
        <v>1.310207043E-2</v>
      </c>
      <c r="S34">
        <v>4.2066378520000001E-3</v>
      </c>
      <c r="T34">
        <v>1.2311716560000001E-3</v>
      </c>
      <c r="U34">
        <v>1.1514518410000001E-2</v>
      </c>
      <c r="V34">
        <v>5.2293897610000001E-3</v>
      </c>
      <c r="W34">
        <v>4.8503167930000002E-3</v>
      </c>
      <c r="X34">
        <v>1.3926775190000001E-2</v>
      </c>
      <c r="Y34">
        <v>1.0615666399999999E-2</v>
      </c>
      <c r="Z34">
        <v>9.5508992670000001E-3</v>
      </c>
      <c r="AA34">
        <v>1.1047971429999999E-2</v>
      </c>
      <c r="AB34">
        <v>7.2377943429999996E-3</v>
      </c>
      <c r="AC34">
        <v>1.193234045E-2</v>
      </c>
      <c r="AD34">
        <v>1.078132913E-2</v>
      </c>
      <c r="AE34">
        <v>6.943546236E-3</v>
      </c>
      <c r="AG34">
        <v>-7.62139E-4</v>
      </c>
      <c r="AH34">
        <v>1.8167962549999999E-3</v>
      </c>
      <c r="AI34">
        <v>7.3209502729999999E-3</v>
      </c>
      <c r="AJ34">
        <v>1.690403442E-3</v>
      </c>
      <c r="AK34">
        <v>2.2238267120000001E-3</v>
      </c>
      <c r="AL34">
        <v>1.611670246E-3</v>
      </c>
      <c r="AM34">
        <v>2.117968863E-3</v>
      </c>
      <c r="AN34">
        <v>2.987943823E-3</v>
      </c>
      <c r="AO34">
        <v>5.8657187039999996E-3</v>
      </c>
      <c r="AP34">
        <v>1.8483287420000001E-3</v>
      </c>
      <c r="AQ34">
        <v>6.2213889320000002E-3</v>
      </c>
      <c r="AR34">
        <v>4.2938166299999999E-3</v>
      </c>
      <c r="AS34">
        <v>7.9747485E-3</v>
      </c>
      <c r="AT34">
        <v>5.22747729E-3</v>
      </c>
      <c r="AU34">
        <v>3.4860908050000001E-3</v>
      </c>
      <c r="AV34">
        <v>2.4268471170000002E-3</v>
      </c>
      <c r="AW34">
        <v>3.366750432E-3</v>
      </c>
      <c r="AX34">
        <v>4.4498150240000001E-3</v>
      </c>
      <c r="AY34">
        <v>4.6346480960000004E-3</v>
      </c>
      <c r="AZ34">
        <v>5.2971472029999999E-3</v>
      </c>
      <c r="BA34">
        <v>5.9696859680000002E-3</v>
      </c>
      <c r="BB34">
        <v>3.0722972009999999E-3</v>
      </c>
      <c r="BC34">
        <v>1.3452798130000001E-2</v>
      </c>
      <c r="BD34">
        <v>1.611616649E-2</v>
      </c>
      <c r="BE34">
        <v>1.094344538E-2</v>
      </c>
      <c r="BF34">
        <v>5.064783152E-3</v>
      </c>
      <c r="BG34">
        <v>1.157603227E-2</v>
      </c>
      <c r="BH34">
        <v>9.5652677119999995E-3</v>
      </c>
      <c r="BI34">
        <v>8.2810418679999994E-3</v>
      </c>
      <c r="BJ34">
        <v>1.451182365E-2</v>
      </c>
      <c r="BL34">
        <v>2.0215338765471854E-3</v>
      </c>
      <c r="BM34">
        <v>1.7328877835495857E-3</v>
      </c>
      <c r="BN34">
        <v>4.7194693018267116E-3</v>
      </c>
      <c r="BO34">
        <v>2.4338895977356972E-3</v>
      </c>
      <c r="BP34">
        <v>3.065080995668417E-3</v>
      </c>
      <c r="BQ34">
        <v>2.8845668005771327E-3</v>
      </c>
      <c r="BR34">
        <v>3.4358826680997616E-3</v>
      </c>
      <c r="BS34">
        <v>5.9965367472944106E-3</v>
      </c>
      <c r="BT34">
        <v>3.397839934156985E-3</v>
      </c>
      <c r="BU34">
        <v>3.7573406590211589E-3</v>
      </c>
      <c r="BV34">
        <v>4.8737736893365692E-3</v>
      </c>
      <c r="BW34">
        <v>5.394739292329441E-3</v>
      </c>
      <c r="BX34">
        <v>8.9268742229622351E-3</v>
      </c>
      <c r="BY34">
        <v>1.5101865390725363E-3</v>
      </c>
      <c r="BZ34">
        <v>4.135442953170824E-3</v>
      </c>
      <c r="CA34">
        <v>2.4079339756441164E-3</v>
      </c>
      <c r="CB34">
        <v>9.2257710972628078E-3</v>
      </c>
      <c r="CC34">
        <v>4.6933355827785787E-3</v>
      </c>
      <c r="CD34">
        <v>3.0918181614097416E-3</v>
      </c>
      <c r="CE34">
        <v>8.5938445152520682E-3</v>
      </c>
      <c r="CF34">
        <v>6.3610269532676268E-3</v>
      </c>
      <c r="CG34">
        <v>4.9372600293588736E-3</v>
      </c>
      <c r="CH34">
        <v>1.4239596510970473E-2</v>
      </c>
      <c r="CI34">
        <v>1.410332532405504E-2</v>
      </c>
      <c r="CJ34">
        <v>1.0904865432975414E-2</v>
      </c>
      <c r="CK34">
        <v>8.2439865944684814E-3</v>
      </c>
      <c r="CL34">
        <v>9.4556950487557148E-3</v>
      </c>
      <c r="CM34">
        <v>1.1170045330505465E-2</v>
      </c>
      <c r="CN34">
        <v>9.557059557095569E-3</v>
      </c>
      <c r="CO34">
        <v>1.1280639827299058E-2</v>
      </c>
      <c r="CQ34">
        <v>1.690840644182395E-3</v>
      </c>
      <c r="CR34">
        <v>1.5464060208498619E-3</v>
      </c>
      <c r="CS34">
        <v>4.5363031719422376E-3</v>
      </c>
      <c r="CT34">
        <v>2.1612851202452324E-3</v>
      </c>
      <c r="CU34">
        <v>2.829629123556139E-3</v>
      </c>
      <c r="CV34">
        <v>2.5283456058590443E-3</v>
      </c>
      <c r="CW34">
        <v>2.7755615840332538E-3</v>
      </c>
      <c r="CX34">
        <v>5.5290263627648037E-3</v>
      </c>
      <c r="CY34">
        <v>2.9045410256856616E-3</v>
      </c>
      <c r="CZ34">
        <v>3.37628280967372E-3</v>
      </c>
      <c r="DA34">
        <v>4.3626504174455226E-3</v>
      </c>
      <c r="DB34">
        <v>4.8906235671098133E-3</v>
      </c>
      <c r="DC34">
        <v>8.6961789713207449E-3</v>
      </c>
      <c r="DD34">
        <v>1.3091952073575122E-3</v>
      </c>
      <c r="DE34">
        <v>3.5762639590569412E-3</v>
      </c>
      <c r="DF34">
        <v>2.3396522485480391E-3</v>
      </c>
      <c r="DG34">
        <v>8.5648639864209369E-3</v>
      </c>
      <c r="DH34">
        <v>4.4499294862595266E-3</v>
      </c>
      <c r="DI34">
        <v>2.9858793044699136E-3</v>
      </c>
      <c r="DJ34">
        <v>8.4685033760840221E-3</v>
      </c>
      <c r="DK34">
        <v>5.8533675607558748E-3</v>
      </c>
      <c r="DL34">
        <v>4.2866246744529581E-3</v>
      </c>
      <c r="DM34">
        <v>1.3873056610323493E-2</v>
      </c>
      <c r="DN34">
        <v>1.3611719404685014E-2</v>
      </c>
      <c r="DO34">
        <v>1.0466403359991805E-2</v>
      </c>
      <c r="DP34">
        <v>8.1189137254894933E-3</v>
      </c>
      <c r="DQ34">
        <v>9.4231738872519056E-3</v>
      </c>
      <c r="DR34">
        <v>1.0889217830835156E-2</v>
      </c>
      <c r="DS34">
        <v>9.5398101850318554E-3</v>
      </c>
      <c r="DT34">
        <v>1.0912003237766352E-2</v>
      </c>
    </row>
    <row r="35" spans="1:124" x14ac:dyDescent="0.35">
      <c r="A35">
        <v>368</v>
      </c>
      <c r="B35">
        <v>4.9308435989999996E-3</v>
      </c>
      <c r="C35">
        <v>5.3594112399999996E-3</v>
      </c>
      <c r="D35">
        <v>1.58955995E-3</v>
      </c>
      <c r="E35">
        <v>7.0805023420000002E-3</v>
      </c>
      <c r="F35">
        <v>4.8039602120000004E-3</v>
      </c>
      <c r="G35">
        <v>4.0605776009999999E-3</v>
      </c>
      <c r="H35">
        <v>4.3008495120000004E-3</v>
      </c>
      <c r="I35">
        <v>2.6241031010000001E-3</v>
      </c>
      <c r="J35">
        <v>6.9149294869999996E-3</v>
      </c>
      <c r="K35">
        <v>7.0557435970000004E-3</v>
      </c>
      <c r="L35">
        <v>5.4499409160000001E-3</v>
      </c>
      <c r="M35">
        <v>5.7187848720000002E-3</v>
      </c>
      <c r="N35">
        <v>1.2015841899999999E-2</v>
      </c>
      <c r="O35">
        <v>4.7448114490000002E-3</v>
      </c>
      <c r="P35">
        <v>5.8528883380000001E-3</v>
      </c>
      <c r="Q35">
        <v>4.4434336009999999E-3</v>
      </c>
      <c r="R35">
        <v>4.2692166749999996E-3</v>
      </c>
      <c r="S35">
        <v>-8.9679879600000005E-4</v>
      </c>
      <c r="T35">
        <v>5.2821063440000003E-3</v>
      </c>
      <c r="U35">
        <v>5.6006126110000002E-3</v>
      </c>
      <c r="V35">
        <v>2.568713389E-3</v>
      </c>
      <c r="W35">
        <v>-4.3686283750000001E-3</v>
      </c>
      <c r="X35">
        <v>1.22949332E-2</v>
      </c>
      <c r="Y35">
        <v>1.1352348139999999E-2</v>
      </c>
      <c r="Z35">
        <v>1.0043627580000001E-2</v>
      </c>
      <c r="AA35">
        <v>1.272942033E-2</v>
      </c>
      <c r="AB35">
        <v>1.1151460930000001E-2</v>
      </c>
      <c r="AC35">
        <v>1.1546629480000001E-2</v>
      </c>
      <c r="AD35">
        <v>1.398226898E-2</v>
      </c>
      <c r="AE35">
        <v>8.9047392830000002E-3</v>
      </c>
      <c r="AG35">
        <v>5.24904E-3</v>
      </c>
      <c r="AH35">
        <v>2.1106593780000002E-3</v>
      </c>
      <c r="AI35">
        <v>6.769296248E-3</v>
      </c>
      <c r="AJ35">
        <v>3.0026445170000002E-3</v>
      </c>
      <c r="AK35">
        <v>3.7332768549999998E-3</v>
      </c>
      <c r="AL35">
        <v>3.4563962840000002E-3</v>
      </c>
      <c r="AM35">
        <v>3.8116646459999998E-3</v>
      </c>
      <c r="AN35">
        <v>7.9117412680000004E-4</v>
      </c>
      <c r="AO35">
        <v>3.2746195790000002E-3</v>
      </c>
      <c r="AP35">
        <v>7.5752288100000001E-3</v>
      </c>
      <c r="AQ35">
        <v>6.8307467739999999E-3</v>
      </c>
      <c r="AR35">
        <v>2.5311401109999999E-3</v>
      </c>
      <c r="AS35">
        <v>1.533878315E-2</v>
      </c>
      <c r="AT35">
        <v>4.2514670639999998E-3</v>
      </c>
      <c r="AU35">
        <v>1.7472406619999999E-3</v>
      </c>
      <c r="AV35">
        <v>4.6602371150000002E-3</v>
      </c>
      <c r="AW35">
        <v>7.3249137489999998E-4</v>
      </c>
      <c r="AX35">
        <v>5.2226828409999999E-3</v>
      </c>
      <c r="AY35">
        <v>4.61539207E-3</v>
      </c>
      <c r="AZ35">
        <v>5.1883892159999999E-3</v>
      </c>
      <c r="BA35">
        <v>4.9693236359999999E-4</v>
      </c>
      <c r="BB35">
        <v>3.0310099830000001E-4</v>
      </c>
      <c r="BC35">
        <v>1.5543173069999999E-2</v>
      </c>
      <c r="BD35">
        <v>1.3258542870000001E-2</v>
      </c>
      <c r="BE35">
        <v>1.0832707400000001E-2</v>
      </c>
      <c r="BF35">
        <v>9.9319005389999996E-3</v>
      </c>
      <c r="BG35">
        <v>1.7701759930000002E-2</v>
      </c>
      <c r="BH35">
        <v>1.246374194E-2</v>
      </c>
      <c r="BI35">
        <v>1.005671453E-2</v>
      </c>
      <c r="BJ35">
        <v>1.0921943E-2</v>
      </c>
      <c r="BL35">
        <v>5.6378779939810506E-3</v>
      </c>
      <c r="BM35">
        <v>4.6458133074964523E-3</v>
      </c>
      <c r="BN35">
        <v>5.0976075297759554E-3</v>
      </c>
      <c r="BO35">
        <v>5.641432425635598E-3</v>
      </c>
      <c r="BP35">
        <v>4.8096386541187685E-3</v>
      </c>
      <c r="BQ35">
        <v>3.9520501561832923E-3</v>
      </c>
      <c r="BR35">
        <v>4.4155338286435454E-3</v>
      </c>
      <c r="BS35">
        <v>1.9885886309957178E-3</v>
      </c>
      <c r="BT35">
        <v>5.9809523879572717E-3</v>
      </c>
      <c r="BU35">
        <v>7.5317767214026984E-3</v>
      </c>
      <c r="BV35">
        <v>6.166692338697286E-3</v>
      </c>
      <c r="BW35">
        <v>4.8369978840843873E-3</v>
      </c>
      <c r="BX35">
        <v>1.420727418703124E-2</v>
      </c>
      <c r="BY35">
        <v>4.6814748928478214E-3</v>
      </c>
      <c r="BZ35">
        <v>4.0071763432657677E-3</v>
      </c>
      <c r="CA35">
        <v>5.272081938690127E-3</v>
      </c>
      <c r="CB35">
        <v>3.3972628586816022E-3</v>
      </c>
      <c r="CC35">
        <v>2.3875350063709915E-3</v>
      </c>
      <c r="CD35">
        <v>5.8296389417973812E-3</v>
      </c>
      <c r="CE35">
        <v>5.9774559348558685E-3</v>
      </c>
      <c r="CF35">
        <v>2.4880506199194781E-3</v>
      </c>
      <c r="CG35">
        <v>-1.2593083318293986E-3</v>
      </c>
      <c r="CH35">
        <v>1.4756433061142445E-2</v>
      </c>
      <c r="CI35">
        <v>1.2839813444830584E-2</v>
      </c>
      <c r="CJ35">
        <v>1.0677836059435229E-2</v>
      </c>
      <c r="CK35">
        <v>1.2093808764582666E-2</v>
      </c>
      <c r="CL35">
        <v>1.5362211215349622E-2</v>
      </c>
      <c r="CM35">
        <v>1.2010760855361248E-2</v>
      </c>
      <c r="CN35">
        <v>1.2068807504088857E-2</v>
      </c>
      <c r="CO35">
        <v>1.0424463995250998E-2</v>
      </c>
      <c r="CQ35">
        <v>5.2725871976603495E-3</v>
      </c>
      <c r="CR35">
        <v>4.0386279751654834E-3</v>
      </c>
      <c r="CS35">
        <v>4.4854879092586517E-3</v>
      </c>
      <c r="CT35">
        <v>5.241526428211866E-3</v>
      </c>
      <c r="CU35">
        <v>4.4489585737062564E-3</v>
      </c>
      <c r="CV35">
        <v>3.8230080137277643E-3</v>
      </c>
      <c r="CW35">
        <v>4.1760159955478481E-3</v>
      </c>
      <c r="CX35">
        <v>1.8012886195985726E-3</v>
      </c>
      <c r="CY35">
        <v>5.3901671513190905E-3</v>
      </c>
      <c r="CZ35">
        <v>7.3875830428009005E-3</v>
      </c>
      <c r="DA35">
        <v>6.149126676232429E-3</v>
      </c>
      <c r="DB35">
        <v>4.3623076223614629E-3</v>
      </c>
      <c r="DC35">
        <v>1.3853966412343746E-2</v>
      </c>
      <c r="DD35">
        <v>4.5592511352826074E-3</v>
      </c>
      <c r="DE35">
        <v>3.8691017810885894E-3</v>
      </c>
      <c r="DF35">
        <v>4.7919175515633754E-3</v>
      </c>
      <c r="DG35">
        <v>2.7996569695272005E-3</v>
      </c>
      <c r="DH35">
        <v>2.2378063504569969E-3</v>
      </c>
      <c r="DI35">
        <v>5.2423791185991263E-3</v>
      </c>
      <c r="DJ35">
        <v>5.5888192539519559E-3</v>
      </c>
      <c r="DK35">
        <v>1.8512321241731593E-3</v>
      </c>
      <c r="DL35">
        <v>-1.7749452361764664E-3</v>
      </c>
      <c r="DM35">
        <v>1.4198179777047482E-2</v>
      </c>
      <c r="DN35">
        <v>1.2483568151610195E-2</v>
      </c>
      <c r="DO35">
        <v>1.0518057013145078E-2</v>
      </c>
      <c r="DP35">
        <v>1.1585043211194223E-2</v>
      </c>
      <c r="DQ35">
        <v>1.4738477358449874E-2</v>
      </c>
      <c r="DR35">
        <v>1.2007044091787085E-2</v>
      </c>
      <c r="DS35">
        <v>1.2035930338029618E-2</v>
      </c>
      <c r="DT35">
        <v>1.0083715426083667E-2</v>
      </c>
    </row>
    <row r="36" spans="1:124" x14ac:dyDescent="0.35">
      <c r="A36">
        <v>367</v>
      </c>
      <c r="B36">
        <v>1.7533516799999999E-4</v>
      </c>
      <c r="C36">
        <v>-4.6533006240000001E-3</v>
      </c>
      <c r="D36">
        <v>-2.7818503440000001E-4</v>
      </c>
      <c r="E36">
        <v>3.0904682349999998E-3</v>
      </c>
      <c r="F36">
        <v>3.4907357769999999E-3</v>
      </c>
      <c r="G36">
        <v>-1.0377700670000001E-3</v>
      </c>
      <c r="H36">
        <v>7.1521014910000003E-3</v>
      </c>
      <c r="I36">
        <v>3.0743307430000002E-3</v>
      </c>
      <c r="J36">
        <v>5.946014076E-3</v>
      </c>
      <c r="K36">
        <v>4.1243634190000003E-3</v>
      </c>
      <c r="L36">
        <v>3.5971375179999999E-3</v>
      </c>
      <c r="M36">
        <v>2.2532029539999998E-3</v>
      </c>
      <c r="N36">
        <v>4.9633360469999999E-3</v>
      </c>
      <c r="O36">
        <v>8.85866466E-4</v>
      </c>
      <c r="P36">
        <v>1.051020995E-2</v>
      </c>
      <c r="Q36">
        <v>3.9575626139999997E-3</v>
      </c>
      <c r="R36">
        <v>9.1919908299999999E-3</v>
      </c>
      <c r="S36">
        <v>2.1239256019999998E-3</v>
      </c>
      <c r="T36">
        <v>1.0256733510000001E-3</v>
      </c>
      <c r="U36">
        <v>1.092146523E-2</v>
      </c>
      <c r="V36">
        <v>4.2895553630000003E-3</v>
      </c>
      <c r="W36">
        <v>5.3819767199999998E-3</v>
      </c>
      <c r="X36">
        <v>1.471772604E-2</v>
      </c>
      <c r="Y36">
        <v>1.271963771E-2</v>
      </c>
      <c r="Z36">
        <v>1.0794624690000001E-2</v>
      </c>
      <c r="AA36">
        <v>1.2844456359999999E-2</v>
      </c>
      <c r="AB36">
        <v>1.162093692E-2</v>
      </c>
      <c r="AC36">
        <v>1.1364279309999999E-2</v>
      </c>
      <c r="AD36">
        <v>1.543924958E-2</v>
      </c>
      <c r="AE36">
        <v>1.261494868E-2</v>
      </c>
      <c r="AG36">
        <v>-1.4160850000000001E-3</v>
      </c>
      <c r="AH36">
        <v>-2.8779711569999998E-3</v>
      </c>
      <c r="AI36">
        <v>6.2457318420000001E-3</v>
      </c>
      <c r="AJ36">
        <v>1.0973192979999999E-3</v>
      </c>
      <c r="AK36">
        <v>3.2250356159999998E-4</v>
      </c>
      <c r="AL36">
        <v>1.4617676789999999E-4</v>
      </c>
      <c r="AM36">
        <v>1.41760055E-3</v>
      </c>
      <c r="AN36">
        <v>1.0335872649999999E-3</v>
      </c>
      <c r="AO36">
        <v>-2.4539295120000002E-3</v>
      </c>
      <c r="AP36" s="1">
        <v>-6.6935957880000005E-5</v>
      </c>
      <c r="AQ36">
        <v>5.3499243220000003E-3</v>
      </c>
      <c r="AR36">
        <v>2.7311262670000002E-3</v>
      </c>
      <c r="AS36">
        <v>7.8069372099999999E-3</v>
      </c>
      <c r="AT36">
        <v>3.6457930690000002E-3</v>
      </c>
      <c r="AU36">
        <v>5.2893385290000003E-3</v>
      </c>
      <c r="AV36">
        <v>5.4279230540000001E-3</v>
      </c>
      <c r="AW36">
        <v>5.3801154720000003E-3</v>
      </c>
      <c r="AX36">
        <v>4.4181454000000002E-3</v>
      </c>
      <c r="AY36">
        <v>4.4573992490000002E-3</v>
      </c>
      <c r="AZ36">
        <v>1.3711373319999999E-4</v>
      </c>
      <c r="BA36">
        <v>8.9868931099999997E-3</v>
      </c>
      <c r="BB36">
        <v>3.3576722489999999E-4</v>
      </c>
      <c r="BC36">
        <v>1.5706539150000001E-2</v>
      </c>
      <c r="BD36">
        <v>1.405891869E-2</v>
      </c>
      <c r="BE36">
        <v>1.0524530900000001E-2</v>
      </c>
      <c r="BF36">
        <v>1.0784911919999999E-2</v>
      </c>
      <c r="BG36">
        <v>1.2460705819999999E-2</v>
      </c>
      <c r="BH36">
        <v>1.1856038120000001E-2</v>
      </c>
      <c r="BI36">
        <v>1.410140749E-2</v>
      </c>
      <c r="BJ36">
        <v>1.463946048E-2</v>
      </c>
      <c r="BL36">
        <v>-5.4939875688649466E-4</v>
      </c>
      <c r="BM36">
        <v>-3.053144693273108E-3</v>
      </c>
      <c r="BN36">
        <v>3.7962333293756713E-3</v>
      </c>
      <c r="BO36">
        <v>2.6003707874362614E-3</v>
      </c>
      <c r="BP36">
        <v>2.3026383189542403E-3</v>
      </c>
      <c r="BQ36">
        <v>-2.0875043854165116E-4</v>
      </c>
      <c r="BR36">
        <v>4.9865059111711936E-3</v>
      </c>
      <c r="BS36">
        <v>2.554654321372142E-3</v>
      </c>
      <c r="BT36">
        <v>2.3568232730591335E-3</v>
      </c>
      <c r="BU36">
        <v>2.4190309240967197E-3</v>
      </c>
      <c r="BV36">
        <v>5.1766621930619027E-3</v>
      </c>
      <c r="BW36">
        <v>3.1312079267426622E-3</v>
      </c>
      <c r="BX36">
        <v>7.3607696188029391E-3</v>
      </c>
      <c r="BY36">
        <v>2.5602488479668632E-3</v>
      </c>
      <c r="BZ36">
        <v>8.4241574640229917E-3</v>
      </c>
      <c r="CA36">
        <v>5.448678046216098E-3</v>
      </c>
      <c r="CB36">
        <v>7.5586745204444528E-3</v>
      </c>
      <c r="CC36">
        <v>3.3172382006455611E-3</v>
      </c>
      <c r="CD36">
        <v>2.8931941384137787E-3</v>
      </c>
      <c r="CE36">
        <v>6.0829555937379175E-3</v>
      </c>
      <c r="CF36">
        <v>7.4720931986468628E-3</v>
      </c>
      <c r="CG36">
        <v>3.8565119750652564E-3</v>
      </c>
      <c r="CH36">
        <v>1.586037020645336E-2</v>
      </c>
      <c r="CI36">
        <v>1.4361923219848964E-2</v>
      </c>
      <c r="CJ36">
        <v>1.0927863357358365E-2</v>
      </c>
      <c r="CK36">
        <v>1.2612810871489959E-2</v>
      </c>
      <c r="CL36">
        <v>1.2753347904357856E-2</v>
      </c>
      <c r="CM36">
        <v>1.1773689564832259E-2</v>
      </c>
      <c r="CN36">
        <v>1.5132525323214279E-2</v>
      </c>
      <c r="CO36">
        <v>1.3900489307130401E-2</v>
      </c>
      <c r="CQ36">
        <v>-5.9671619629549826E-4</v>
      </c>
      <c r="CR36">
        <v>-3.5281388247577028E-3</v>
      </c>
      <c r="CS36">
        <v>3.25459337899189E-3</v>
      </c>
      <c r="CT36">
        <v>2.2627194401454204E-3</v>
      </c>
      <c r="CU36">
        <v>2.0386258858514136E-3</v>
      </c>
      <c r="CV36">
        <v>-3.667812458805504E-4</v>
      </c>
      <c r="CW36">
        <v>4.5187359840570644E-3</v>
      </c>
      <c r="CX36">
        <v>2.2208574431240476E-3</v>
      </c>
      <c r="CY36">
        <v>1.9496359456863779E-3</v>
      </c>
      <c r="CZ36">
        <v>2.1588194617389068E-3</v>
      </c>
      <c r="DA36">
        <v>4.7079080110206334E-3</v>
      </c>
      <c r="DB36">
        <v>2.7051790492475542E-3</v>
      </c>
      <c r="DC36">
        <v>6.710347625267646E-3</v>
      </c>
      <c r="DD36">
        <v>2.3639694609889545E-3</v>
      </c>
      <c r="DE36">
        <v>8.0745686476743298E-3</v>
      </c>
      <c r="DF36">
        <v>4.9447212380720326E-3</v>
      </c>
      <c r="DG36">
        <v>7.3769269408148173E-3</v>
      </c>
      <c r="DH36">
        <v>3.2864364008818535E-3</v>
      </c>
      <c r="DI36">
        <v>2.7920889128045926E-3</v>
      </c>
      <c r="DJ36">
        <v>5.7138448523126398E-3</v>
      </c>
      <c r="DK36">
        <v>6.9161805572156209E-3</v>
      </c>
      <c r="DL36">
        <v>3.1914186399884192E-3</v>
      </c>
      <c r="DM36">
        <v>1.5428211798817787E-2</v>
      </c>
      <c r="DN36">
        <v>1.3713493206616321E-2</v>
      </c>
      <c r="DO36">
        <v>1.074900631578612E-2</v>
      </c>
      <c r="DP36">
        <v>1.2080726383829987E-2</v>
      </c>
      <c r="DQ36">
        <v>1.2278330214785952E-2</v>
      </c>
      <c r="DR36">
        <v>1.166466899827742E-2</v>
      </c>
      <c r="DS36">
        <v>1.4891060797738094E-2</v>
      </c>
      <c r="DT36">
        <v>1.3718299489043467E-2</v>
      </c>
    </row>
    <row r="37" spans="1:124" x14ac:dyDescent="0.35">
      <c r="A37">
        <v>366</v>
      </c>
      <c r="B37">
        <v>2.5021354669999998E-3</v>
      </c>
      <c r="C37">
        <v>1.876873663E-3</v>
      </c>
      <c r="D37">
        <v>-2.529875201E-4</v>
      </c>
      <c r="E37">
        <v>2.1764750130000001E-3</v>
      </c>
      <c r="F37">
        <v>2.2633511109999998E-3</v>
      </c>
      <c r="G37">
        <v>-2.4553664840000001E-4</v>
      </c>
      <c r="H37">
        <v>2.2239047099999998E-3</v>
      </c>
      <c r="I37">
        <v>4.284588154E-3</v>
      </c>
      <c r="J37">
        <v>3.353107022E-3</v>
      </c>
      <c r="K37">
        <v>2.2352230739999999E-3</v>
      </c>
      <c r="L37">
        <v>3.6714803429999999E-3</v>
      </c>
      <c r="M37">
        <v>1.020870171E-2</v>
      </c>
      <c r="N37">
        <v>8.3770118650000006E-3</v>
      </c>
      <c r="O37">
        <v>-1.8970271049999999E-4</v>
      </c>
      <c r="P37">
        <v>4.0779802950000003E-3</v>
      </c>
      <c r="Q37">
        <v>5.0420509650000002E-3</v>
      </c>
      <c r="R37">
        <v>1.007565763E-2</v>
      </c>
      <c r="S37">
        <v>3.655164503E-3</v>
      </c>
      <c r="T37">
        <v>6.1519644220000003E-3</v>
      </c>
      <c r="U37">
        <v>3.3652635760000001E-3</v>
      </c>
      <c r="V37">
        <v>-1.423205715E-3</v>
      </c>
      <c r="W37">
        <v>-1.6387477520000001E-3</v>
      </c>
      <c r="X37">
        <v>1.3872169889999999E-2</v>
      </c>
      <c r="Y37">
        <v>1.4302807860000001E-2</v>
      </c>
      <c r="Z37">
        <v>1.177272759E-2</v>
      </c>
      <c r="AA37">
        <v>1.419752184E-2</v>
      </c>
      <c r="AB37">
        <v>1.391958445E-2</v>
      </c>
      <c r="AC37">
        <v>1.9331429149999999E-2</v>
      </c>
      <c r="AD37">
        <v>1.6174063089999999E-2</v>
      </c>
      <c r="AE37">
        <v>7.6246480460000002E-3</v>
      </c>
      <c r="AG37">
        <v>-2.8713600000000001E-4</v>
      </c>
      <c r="AH37" s="1">
        <v>-3.9344889959999997E-5</v>
      </c>
      <c r="AI37">
        <v>1.256820397E-3</v>
      </c>
      <c r="AJ37">
        <v>-1.9918030590000001E-3</v>
      </c>
      <c r="AK37">
        <v>2.8297861570000002E-3</v>
      </c>
      <c r="AL37">
        <v>1.872714027E-3</v>
      </c>
      <c r="AM37">
        <v>4.2372206230000004E-3</v>
      </c>
      <c r="AN37">
        <v>2.8120167550000001E-3</v>
      </c>
      <c r="AO37">
        <v>7.2466381830000003E-3</v>
      </c>
      <c r="AP37">
        <v>7.8838495540000005E-3</v>
      </c>
      <c r="AQ37">
        <v>8.2747889679999995E-3</v>
      </c>
      <c r="AR37">
        <v>1.1880032249999999E-3</v>
      </c>
      <c r="AS37">
        <v>6.320503075E-3</v>
      </c>
      <c r="AT37">
        <v>8.7757650759999993E-3</v>
      </c>
      <c r="AU37">
        <v>6.8946252580000004E-3</v>
      </c>
      <c r="AV37">
        <v>3.128741868E-3</v>
      </c>
      <c r="AW37">
        <v>8.8236304000000008E-3</v>
      </c>
      <c r="AX37">
        <v>7.4784345920000002E-3</v>
      </c>
      <c r="AY37">
        <v>5.9715756219999999E-3</v>
      </c>
      <c r="AZ37">
        <v>1.7776764000000001E-3</v>
      </c>
      <c r="BA37">
        <v>-1.524128602E-3</v>
      </c>
      <c r="BB37">
        <v>1.857456518E-4</v>
      </c>
      <c r="BC37">
        <v>1.594816148E-2</v>
      </c>
      <c r="BD37">
        <v>1.196882036E-2</v>
      </c>
      <c r="BE37">
        <v>8.0487374219999994E-3</v>
      </c>
      <c r="BF37">
        <v>1.2257707309999999E-2</v>
      </c>
      <c r="BG37">
        <v>1.242061518E-2</v>
      </c>
      <c r="BH37">
        <v>1.203098428E-2</v>
      </c>
      <c r="BI37">
        <v>9.6166077999999995E-3</v>
      </c>
      <c r="BJ37">
        <v>1.22797545E-2</v>
      </c>
      <c r="BL37">
        <v>1.2742230202802201E-3</v>
      </c>
      <c r="BM37">
        <v>1.073566701459602E-3</v>
      </c>
      <c r="BN37">
        <v>6.2048330992984255E-4</v>
      </c>
      <c r="BO37">
        <v>2.245356139309132E-4</v>
      </c>
      <c r="BP37">
        <v>2.7564451228484078E-3</v>
      </c>
      <c r="BQ37">
        <v>1.6104808093284186E-3</v>
      </c>
      <c r="BR37">
        <v>4.1289448881148211E-3</v>
      </c>
      <c r="BS37">
        <v>3.9885534655085403E-3</v>
      </c>
      <c r="BT37">
        <v>5.5152495481513453E-3</v>
      </c>
      <c r="BU37">
        <v>5.2447032238136437E-3</v>
      </c>
      <c r="BV37">
        <v>6.7462877326654605E-3</v>
      </c>
      <c r="BW37">
        <v>6.0507730649057602E-3</v>
      </c>
      <c r="BX37">
        <v>7.4289127283387645E-3</v>
      </c>
      <c r="BY37">
        <v>4.5380969780924509E-3</v>
      </c>
      <c r="BZ37">
        <v>6.0145801693673286E-3</v>
      </c>
      <c r="CA37">
        <v>4.8638592732301658E-3</v>
      </c>
      <c r="CB37">
        <v>1.0126044660384137E-2</v>
      </c>
      <c r="CC37">
        <v>5.6703698451681245E-3</v>
      </c>
      <c r="CD37">
        <v>7.0182746800266657E-3</v>
      </c>
      <c r="CE37">
        <v>2.7574946369356779E-3</v>
      </c>
      <c r="CF37">
        <v>-7.6823448057915114E-4</v>
      </c>
      <c r="CG37">
        <v>-4.336329251306897E-4</v>
      </c>
      <c r="CH37">
        <v>1.5171985515914803E-2</v>
      </c>
      <c r="CI37">
        <v>1.4068531942827809E-2</v>
      </c>
      <c r="CJ37">
        <v>1.0103024161166823E-2</v>
      </c>
      <c r="CK37">
        <v>1.3942259589549963E-2</v>
      </c>
      <c r="CL37">
        <v>1.3482993041312195E-2</v>
      </c>
      <c r="CM37">
        <v>1.5894688223142491E-2</v>
      </c>
      <c r="CN37">
        <v>1.3124549080579806E-2</v>
      </c>
      <c r="CO37">
        <v>1.022424921545473E-2</v>
      </c>
      <c r="CQ37">
        <v>1.1630741624267399E-3</v>
      </c>
      <c r="CR37">
        <v>9.7036515816653396E-4</v>
      </c>
      <c r="CS37">
        <v>5.4143872894328083E-4</v>
      </c>
      <c r="CT37">
        <v>1.3640252264363775E-4</v>
      </c>
      <c r="CU37">
        <v>2.6165274636161359E-3</v>
      </c>
      <c r="CV37">
        <v>1.0792193959761394E-3</v>
      </c>
      <c r="CW37">
        <v>3.5300234070382735E-3</v>
      </c>
      <c r="CX37">
        <v>3.6950527915028467E-3</v>
      </c>
      <c r="CY37">
        <v>5.3716649177171158E-3</v>
      </c>
      <c r="CZ37">
        <v>5.1212586172712142E-3</v>
      </c>
      <c r="DA37">
        <v>6.2308523478884865E-3</v>
      </c>
      <c r="DB37">
        <v>5.8158259999685864E-3</v>
      </c>
      <c r="DC37">
        <v>7.3754758894462548E-3</v>
      </c>
      <c r="DD37">
        <v>4.3747197811974834E-3</v>
      </c>
      <c r="DE37">
        <v>5.6623952407891089E-3</v>
      </c>
      <c r="DF37">
        <v>4.3448840354100553E-3</v>
      </c>
      <c r="DG37">
        <v>9.6751108967947138E-3</v>
      </c>
      <c r="DH37">
        <v>5.6013229800560421E-3</v>
      </c>
      <c r="DI37">
        <v>6.3806049080088884E-3</v>
      </c>
      <c r="DJ37">
        <v>2.6334782043118932E-3</v>
      </c>
      <c r="DK37">
        <v>-1.2385229325263837E-3</v>
      </c>
      <c r="DL37">
        <v>-6.2887834177689664E-4</v>
      </c>
      <c r="DM37">
        <v>1.4997438961971601E-2</v>
      </c>
      <c r="DN37">
        <v>1.3446720054275938E-2</v>
      </c>
      <c r="DO37">
        <v>9.9748297243889422E-3</v>
      </c>
      <c r="DP37">
        <v>1.3465829579849986E-2</v>
      </c>
      <c r="DQ37">
        <v>1.3274397557104065E-2</v>
      </c>
      <c r="DR37">
        <v>1.5752367217714166E-2</v>
      </c>
      <c r="DS37">
        <v>1.2971739990193269E-2</v>
      </c>
      <c r="DT37">
        <v>1.0042883920484911E-2</v>
      </c>
    </row>
    <row r="38" spans="1:124" x14ac:dyDescent="0.35">
      <c r="A38">
        <v>365</v>
      </c>
      <c r="B38">
        <v>-4.676111566E-4</v>
      </c>
      <c r="C38">
        <v>-1.499312813E-3</v>
      </c>
      <c r="D38">
        <v>-1.243230421E-3</v>
      </c>
      <c r="E38">
        <v>2.6549648029999999E-3</v>
      </c>
      <c r="F38">
        <v>2.9519500679999998E-3</v>
      </c>
      <c r="G38">
        <v>-1.635549939E-3</v>
      </c>
      <c r="H38">
        <v>-6.6217570570000005E-4</v>
      </c>
      <c r="I38">
        <v>-5.0753424880000005E-4</v>
      </c>
      <c r="J38">
        <v>1.1101135749999999E-3</v>
      </c>
      <c r="K38">
        <v>-5.866036285E-3</v>
      </c>
      <c r="L38">
        <v>3.6239941260000002E-4</v>
      </c>
      <c r="M38">
        <v>-3.0387113800000001E-3</v>
      </c>
      <c r="N38">
        <v>8.3341300490000006E-3</v>
      </c>
      <c r="O38">
        <v>-2.1492142700000002E-3</v>
      </c>
      <c r="P38">
        <v>6.3969899200000001E-4</v>
      </c>
      <c r="Q38">
        <v>3.8831711279999999E-3</v>
      </c>
      <c r="R38">
        <v>7.6840589749999997E-3</v>
      </c>
      <c r="S38">
        <v>2.0038408689999998E-3</v>
      </c>
      <c r="T38">
        <v>3.0014454390000001E-3</v>
      </c>
      <c r="U38">
        <v>2.0624357280000002E-3</v>
      </c>
      <c r="V38">
        <v>5.6203058919999998E-3</v>
      </c>
      <c r="W38">
        <v>3.0481573190000001E-3</v>
      </c>
      <c r="X38">
        <v>1.6128174960000002E-2</v>
      </c>
      <c r="Y38">
        <v>1.2159917500000001E-2</v>
      </c>
      <c r="Z38">
        <v>1.2739417140000001E-2</v>
      </c>
      <c r="AA38">
        <v>8.6142448709999996E-3</v>
      </c>
      <c r="AB38">
        <v>8.0474978310000004E-3</v>
      </c>
      <c r="AC38">
        <v>9.8998816680000001E-3</v>
      </c>
      <c r="AD38">
        <v>1.347250398E-2</v>
      </c>
      <c r="AE38">
        <v>8.9527247470000005E-3</v>
      </c>
      <c r="AG38">
        <v>-4.6239499999999999E-3</v>
      </c>
      <c r="AH38">
        <v>1.080010086E-3</v>
      </c>
      <c r="AI38">
        <v>7.4808839709999998E-3</v>
      </c>
      <c r="AJ38">
        <v>-5.1879663950000002E-3</v>
      </c>
      <c r="AK38">
        <v>-4.8784064129999997E-3</v>
      </c>
      <c r="AL38">
        <v>-6.3115876400000003E-4</v>
      </c>
      <c r="AM38">
        <v>-2.6396305769999999E-3</v>
      </c>
      <c r="AN38">
        <v>-4.0621965310000001E-4</v>
      </c>
      <c r="AO38">
        <v>1.399914967E-3</v>
      </c>
      <c r="AP38">
        <v>3.1794427200000001E-4</v>
      </c>
      <c r="AQ38">
        <v>2.081318758E-3</v>
      </c>
      <c r="AR38">
        <v>3.0798316000000001E-3</v>
      </c>
      <c r="AS38">
        <v>3.1274121720000002E-3</v>
      </c>
      <c r="AT38">
        <v>-2.703742823E-3</v>
      </c>
      <c r="AU38">
        <v>-2.6802807119999999E-3</v>
      </c>
      <c r="AV38">
        <v>3.5276876299999999E-3</v>
      </c>
      <c r="AW38">
        <v>5.0473674199999997E-3</v>
      </c>
      <c r="AX38">
        <v>5.394294858E-3</v>
      </c>
      <c r="AY38">
        <v>3.7007979119999999E-3</v>
      </c>
      <c r="AZ38">
        <v>9.5993792640000006E-3</v>
      </c>
      <c r="BA38">
        <v>2.9930786700000001E-3</v>
      </c>
      <c r="BB38">
        <v>-4.015645245E-4</v>
      </c>
      <c r="BC38">
        <v>1.466023736E-2</v>
      </c>
      <c r="BD38">
        <v>1.297240425E-2</v>
      </c>
      <c r="BE38">
        <v>1.067861822E-2</v>
      </c>
      <c r="BF38">
        <v>7.1652070619999996E-3</v>
      </c>
      <c r="BG38">
        <v>4.661257379E-3</v>
      </c>
      <c r="BH38">
        <v>9.9502289669999994E-3</v>
      </c>
      <c r="BI38">
        <v>1.089619566E-2</v>
      </c>
      <c r="BJ38">
        <v>1.660465077E-2</v>
      </c>
      <c r="BL38">
        <v>-1.8829856317129742E-3</v>
      </c>
      <c r="BM38">
        <v>5.0437837401245196E-4</v>
      </c>
      <c r="BN38">
        <v>3.859253749669278E-3</v>
      </c>
      <c r="BO38">
        <v>-3.9770974217466547E-4</v>
      </c>
      <c r="BP38">
        <v>-3.1528114366021571E-4</v>
      </c>
      <c r="BQ38">
        <v>-8.785792582434867E-4</v>
      </c>
      <c r="BR38">
        <v>-1.1957491863067713E-3</v>
      </c>
      <c r="BS38">
        <v>-3.6959977817179965E-5</v>
      </c>
      <c r="BT38">
        <v>1.6904282423274315E-3</v>
      </c>
      <c r="BU38">
        <v>-1.8113775605195703E-3</v>
      </c>
      <c r="BV38">
        <v>1.6407813653686665E-3</v>
      </c>
      <c r="BW38">
        <v>4.6861912344411233E-4</v>
      </c>
      <c r="BX38">
        <v>6.6389376589468668E-3</v>
      </c>
      <c r="BY38">
        <v>-1.4834779231443647E-3</v>
      </c>
      <c r="BZ38">
        <v>-1.0005551984560159E-3</v>
      </c>
      <c r="CA38">
        <v>4.1528787275301312E-3</v>
      </c>
      <c r="CB38">
        <v>6.3822277064552388E-3</v>
      </c>
      <c r="CC38">
        <v>4.1647368554605414E-3</v>
      </c>
      <c r="CD38">
        <v>4.0224170848746051E-3</v>
      </c>
      <c r="CE38">
        <v>6.5110645891191202E-3</v>
      </c>
      <c r="CF38">
        <v>4.3707044569509246E-3</v>
      </c>
      <c r="CG38">
        <v>2.2284014013113419E-3</v>
      </c>
      <c r="CH38">
        <v>1.6167946061755291E-2</v>
      </c>
      <c r="CI38">
        <v>1.2870569910994587E-2</v>
      </c>
      <c r="CJ38">
        <v>1.1718354762191133E-2</v>
      </c>
      <c r="CK38">
        <v>8.4376646894039273E-3</v>
      </c>
      <c r="CL38">
        <v>6.5697820120710878E-3</v>
      </c>
      <c r="CM38">
        <v>1.0236228040123094E-2</v>
      </c>
      <c r="CN38">
        <v>1.2227444128496861E-2</v>
      </c>
      <c r="CO38">
        <v>1.3351896773200407E-2</v>
      </c>
      <c r="CQ38">
        <v>-2.3248489294376579E-3</v>
      </c>
      <c r="CR38">
        <v>2.8358549004150655E-5</v>
      </c>
      <c r="CS38">
        <v>3.365635766556426E-3</v>
      </c>
      <c r="CT38">
        <v>-9.769037780582219E-4</v>
      </c>
      <c r="CU38">
        <v>-7.4724582955340525E-4</v>
      </c>
      <c r="CV38">
        <v>-1.0484293204144955E-3</v>
      </c>
      <c r="CW38">
        <v>-1.4991851563355904E-3</v>
      </c>
      <c r="CX38">
        <v>-3.1690462657239332E-4</v>
      </c>
      <c r="CY38">
        <v>1.400152261442477E-3</v>
      </c>
      <c r="CZ38">
        <v>-2.4531565245065235E-3</v>
      </c>
      <c r="DA38">
        <v>1.3614998453228887E-3</v>
      </c>
      <c r="DB38">
        <v>1.6991311448137075E-4</v>
      </c>
      <c r="DC38">
        <v>6.0334932933156227E-3</v>
      </c>
      <c r="DD38">
        <v>-2.112145005381455E-3</v>
      </c>
      <c r="DE38">
        <v>-1.0137123061520054E-3</v>
      </c>
      <c r="DF38">
        <v>3.8545791618433771E-3</v>
      </c>
      <c r="DG38">
        <v>6.3712180338184122E-3</v>
      </c>
      <c r="DH38">
        <v>3.8542908608201806E-3</v>
      </c>
      <c r="DI38">
        <v>3.5748868119582014E-3</v>
      </c>
      <c r="DJ38">
        <v>6.057626527039707E-3</v>
      </c>
      <c r="DK38">
        <v>4.3280296729836416E-3</v>
      </c>
      <c r="DL38">
        <v>1.6249980652704471E-3</v>
      </c>
      <c r="DM38">
        <v>1.5652119460585097E-2</v>
      </c>
      <c r="DN38">
        <v>1.2667630553664863E-2</v>
      </c>
      <c r="DO38">
        <v>1.1712130040730379E-2</v>
      </c>
      <c r="DP38">
        <v>8.0723722074679764E-3</v>
      </c>
      <c r="DQ38">
        <v>6.4261790740236966E-3</v>
      </c>
      <c r="DR38">
        <v>1.0028779558374364E-2</v>
      </c>
      <c r="DS38">
        <v>1.2198714589498954E-2</v>
      </c>
      <c r="DT38">
        <v>1.2969757430066802E-2</v>
      </c>
    </row>
    <row r="39" spans="1:124" x14ac:dyDescent="0.35">
      <c r="A39">
        <v>364</v>
      </c>
      <c r="B39">
        <v>2.9593517539999998E-3</v>
      </c>
      <c r="C39">
        <v>1.469362993E-3</v>
      </c>
      <c r="D39">
        <v>2.8077180029999998E-3</v>
      </c>
      <c r="E39">
        <v>3.4699907989999999E-3</v>
      </c>
      <c r="F39">
        <v>6.1423024159999997E-3</v>
      </c>
      <c r="G39">
        <v>9.362480603E-3</v>
      </c>
      <c r="H39">
        <v>4.7643873840000003E-3</v>
      </c>
      <c r="I39">
        <v>5.8630947019999999E-3</v>
      </c>
      <c r="J39">
        <v>2.154439921E-3</v>
      </c>
      <c r="K39">
        <v>5.6424648499999999E-3</v>
      </c>
      <c r="L39">
        <v>3.8795927539999999E-3</v>
      </c>
      <c r="M39">
        <v>4.6490123499999996E-3</v>
      </c>
      <c r="N39">
        <v>7.998663001E-3</v>
      </c>
      <c r="O39">
        <v>2.569156E-3</v>
      </c>
      <c r="P39">
        <v>5.289836321E-3</v>
      </c>
      <c r="Q39">
        <v>7.4408818040000001E-3</v>
      </c>
      <c r="R39">
        <v>8.6379041900000002E-3</v>
      </c>
      <c r="S39">
        <v>3.5160223490000001E-3</v>
      </c>
      <c r="T39">
        <v>9.6883354710000005E-3</v>
      </c>
      <c r="U39">
        <v>9.0566929429999991E-3</v>
      </c>
      <c r="V39">
        <v>4.9143759529999996E-3</v>
      </c>
      <c r="W39">
        <v>3.5824426449999999E-3</v>
      </c>
      <c r="X39">
        <v>1.3797022399999999E-2</v>
      </c>
      <c r="Y39">
        <v>1.1544821780000001E-2</v>
      </c>
      <c r="Z39">
        <v>8.7253162639999993E-3</v>
      </c>
      <c r="AA39">
        <v>1.194774639E-2</v>
      </c>
      <c r="AB39">
        <v>1.101581752E-2</v>
      </c>
      <c r="AC39">
        <v>7.3813200000000002E-3</v>
      </c>
      <c r="AD39">
        <v>1.240724325E-2</v>
      </c>
      <c r="AE39">
        <v>1.1452215720000001E-2</v>
      </c>
      <c r="AG39">
        <v>9.7985299999999993E-4</v>
      </c>
      <c r="AH39">
        <v>-3.5508223810000001E-3</v>
      </c>
      <c r="AI39">
        <v>7.3957489800000002E-3</v>
      </c>
      <c r="AJ39">
        <v>2.9283380139999999E-3</v>
      </c>
      <c r="AK39">
        <v>2.3583129510000001E-3</v>
      </c>
      <c r="AL39">
        <v>6.8580955269999999E-3</v>
      </c>
      <c r="AM39">
        <v>3.952860832E-3</v>
      </c>
      <c r="AN39">
        <v>2.322397195E-3</v>
      </c>
      <c r="AO39">
        <v>7.8174006189999992E-3</v>
      </c>
      <c r="AP39">
        <v>3.293346846E-3</v>
      </c>
      <c r="AQ39">
        <v>3.4598142370000002E-3</v>
      </c>
      <c r="AR39">
        <v>1.264141407E-3</v>
      </c>
      <c r="AS39">
        <v>9.5283016560000003E-3</v>
      </c>
      <c r="AT39">
        <v>1.185688935E-2</v>
      </c>
      <c r="AU39">
        <v>6.2549235300000004E-3</v>
      </c>
      <c r="AV39">
        <v>2.872466575E-3</v>
      </c>
      <c r="AW39">
        <v>4.4604330319999996E-3</v>
      </c>
      <c r="AX39">
        <v>4.8385895789999998E-3</v>
      </c>
      <c r="AY39">
        <v>8.8186375800000001E-3</v>
      </c>
      <c r="AZ39">
        <v>4.5791063459999998E-3</v>
      </c>
      <c r="BA39">
        <v>7.1774967950000001E-3</v>
      </c>
      <c r="BB39">
        <v>2.0490988390000001E-4</v>
      </c>
      <c r="BC39">
        <v>1.3920813799999999E-2</v>
      </c>
      <c r="BD39">
        <v>1.517643873E-2</v>
      </c>
      <c r="BE39">
        <v>1.0641106399999999E-2</v>
      </c>
      <c r="BF39">
        <v>8.8368123399999998E-3</v>
      </c>
      <c r="BG39">
        <v>9.2294309290000005E-3</v>
      </c>
      <c r="BH39">
        <v>9.9799204620000005E-3</v>
      </c>
      <c r="BI39">
        <v>1.4750262720000001E-2</v>
      </c>
      <c r="BJ39">
        <v>1.415015757E-2</v>
      </c>
      <c r="BL39">
        <v>2.4075842865361784E-3</v>
      </c>
      <c r="BM39">
        <v>-9.8073141780453217E-4</v>
      </c>
      <c r="BN39">
        <v>5.5916625698686348E-3</v>
      </c>
      <c r="BO39">
        <v>3.5930461067408626E-3</v>
      </c>
      <c r="BP39">
        <v>5.2069035860731454E-3</v>
      </c>
      <c r="BQ39">
        <v>8.3919779506126495E-3</v>
      </c>
      <c r="BR39">
        <v>4.5401108264729768E-3</v>
      </c>
      <c r="BS39">
        <v>4.9391923950564192E-3</v>
      </c>
      <c r="BT39">
        <v>5.8116135064008711E-3</v>
      </c>
      <c r="BU39">
        <v>5.0480973359496662E-3</v>
      </c>
      <c r="BV39">
        <v>3.8653240617548953E-3</v>
      </c>
      <c r="BW39">
        <v>3.9129999051540328E-3</v>
      </c>
      <c r="BX39">
        <v>8.9947746296601076E-3</v>
      </c>
      <c r="BY39">
        <v>7.4969150496866895E-3</v>
      </c>
      <c r="BZ39">
        <v>6.1405288757529217E-3</v>
      </c>
      <c r="CA39">
        <v>6.0768884068640354E-3</v>
      </c>
      <c r="CB39">
        <v>6.6498702030782491E-3</v>
      </c>
      <c r="CC39">
        <v>4.1869043940214361E-3</v>
      </c>
      <c r="CD39">
        <v>9.650080108481918E-3</v>
      </c>
      <c r="CE39">
        <v>7.1046447490431125E-3</v>
      </c>
      <c r="CF39">
        <v>6.4610730124393216E-3</v>
      </c>
      <c r="CG39">
        <v>1.9153475036739192E-3</v>
      </c>
      <c r="CH39">
        <v>1.452872645821734E-2</v>
      </c>
      <c r="CI39">
        <v>1.4071172843319444E-2</v>
      </c>
      <c r="CJ39">
        <v>1.0006527809516406E-2</v>
      </c>
      <c r="CK39">
        <v>1.0504226699251719E-2</v>
      </c>
      <c r="CL39">
        <v>1.0738127487924116E-2</v>
      </c>
      <c r="CM39">
        <v>9.2999962063793351E-3</v>
      </c>
      <c r="CN39">
        <v>1.4531293716194492E-2</v>
      </c>
      <c r="CO39">
        <v>1.3194468815186785E-2</v>
      </c>
      <c r="CQ39">
        <v>2.1155963468453927E-3</v>
      </c>
      <c r="CR39">
        <v>-1.0207302686015107E-3</v>
      </c>
      <c r="CS39">
        <v>5.2650431842895451E-3</v>
      </c>
      <c r="CT39">
        <v>3.3304583065802873E-3</v>
      </c>
      <c r="CU39">
        <v>4.5691729843577149E-3</v>
      </c>
      <c r="CV39">
        <v>8.2041846935375501E-3</v>
      </c>
      <c r="CW39">
        <v>4.4191196808243257E-3</v>
      </c>
      <c r="CX39">
        <v>4.3748947640188064E-3</v>
      </c>
      <c r="CY39">
        <v>5.2611513488002902E-3</v>
      </c>
      <c r="CZ39">
        <v>4.6613030106498884E-3</v>
      </c>
      <c r="DA39">
        <v>3.7349103509182989E-3</v>
      </c>
      <c r="DB39">
        <v>3.2753845540513444E-3</v>
      </c>
      <c r="DC39">
        <v>8.8405797622200365E-3</v>
      </c>
      <c r="DD39">
        <v>7.3076534665622297E-3</v>
      </c>
      <c r="DE39">
        <v>5.8950962422509743E-3</v>
      </c>
      <c r="DF39">
        <v>5.4634122619546784E-3</v>
      </c>
      <c r="DG39">
        <v>6.582735808359416E-3</v>
      </c>
      <c r="DH39">
        <v>4.1805054406738118E-3</v>
      </c>
      <c r="DI39">
        <v>9.3856843864939723E-3</v>
      </c>
      <c r="DJ39">
        <v>6.9134813460143699E-3</v>
      </c>
      <c r="DK39">
        <v>6.1843152534797738E-3</v>
      </c>
      <c r="DL39">
        <v>1.900900010857973E-3</v>
      </c>
      <c r="DM39">
        <v>1.4082187552739113E-2</v>
      </c>
      <c r="DN39">
        <v>1.3597477784439815E-2</v>
      </c>
      <c r="DO39">
        <v>9.7909834911721356E-3</v>
      </c>
      <c r="DP39">
        <v>1.0429595143083906E-2</v>
      </c>
      <c r="DQ39">
        <v>1.0327791978974704E-2</v>
      </c>
      <c r="DR39">
        <v>8.887078889459778E-3</v>
      </c>
      <c r="DS39">
        <v>1.3896266562064831E-2</v>
      </c>
      <c r="DT39">
        <v>1.2932280701728929E-2</v>
      </c>
    </row>
    <row r="40" spans="1:124" x14ac:dyDescent="0.35">
      <c r="A40">
        <v>363</v>
      </c>
      <c r="B40">
        <v>2.4684467350000001E-3</v>
      </c>
      <c r="C40">
        <v>3.8482258100000001E-3</v>
      </c>
      <c r="D40">
        <v>1.7014481129999999E-3</v>
      </c>
      <c r="E40">
        <v>6.0380315410000001E-3</v>
      </c>
      <c r="F40">
        <v>8.9743137359999999E-3</v>
      </c>
      <c r="G40">
        <v>2.9032679740000002E-3</v>
      </c>
      <c r="H40">
        <v>8.7574338539999994E-3</v>
      </c>
      <c r="I40">
        <v>2.6150401680000001E-3</v>
      </c>
      <c r="J40">
        <v>3.9054246149999999E-3</v>
      </c>
      <c r="K40">
        <v>3.4158758350000002E-3</v>
      </c>
      <c r="L40">
        <v>4.471469671E-3</v>
      </c>
      <c r="M40">
        <v>7.4541275389999996E-3</v>
      </c>
      <c r="N40">
        <v>7.5259464789999998E-3</v>
      </c>
      <c r="O40">
        <v>-5.6250003400000004E-4</v>
      </c>
      <c r="P40">
        <v>1.0218591199999999E-3</v>
      </c>
      <c r="Q40">
        <v>6.3171441430000003E-4</v>
      </c>
      <c r="R40">
        <v>1.244941074E-2</v>
      </c>
      <c r="S40">
        <v>4.6492740510000003E-3</v>
      </c>
      <c r="T40">
        <v>2.3445449770000001E-3</v>
      </c>
      <c r="U40">
        <v>1.2022654529999999E-2</v>
      </c>
      <c r="V40">
        <v>6.6763092759999998E-3</v>
      </c>
      <c r="W40">
        <v>4.6702586109999998E-3</v>
      </c>
      <c r="X40">
        <v>1.286442764E-2</v>
      </c>
      <c r="Y40">
        <v>1.2901065870000001E-2</v>
      </c>
      <c r="Z40">
        <v>8.7981382380000004E-3</v>
      </c>
      <c r="AA40">
        <v>1.474094391E-2</v>
      </c>
      <c r="AB40">
        <v>1.4443041760000001E-2</v>
      </c>
      <c r="AC40">
        <v>1.536586788E-2</v>
      </c>
      <c r="AD40">
        <v>1.400985848E-2</v>
      </c>
      <c r="AE40">
        <v>1.4535618950000001E-2</v>
      </c>
      <c r="AG40">
        <v>1.7413929999999999E-3</v>
      </c>
      <c r="AH40">
        <v>-1.754058525E-3</v>
      </c>
      <c r="AI40">
        <v>5.0156540240000004E-3</v>
      </c>
      <c r="AJ40">
        <v>3.5914212930000002E-3</v>
      </c>
      <c r="AK40">
        <v>1.83361501E-3</v>
      </c>
      <c r="AL40">
        <v>6.6629797220000002E-4</v>
      </c>
      <c r="AM40">
        <v>-3.1667700390000002E-4</v>
      </c>
      <c r="AN40">
        <v>4.2593614199999998E-3</v>
      </c>
      <c r="AO40">
        <v>3.480350133E-3</v>
      </c>
      <c r="AP40">
        <v>7.2798309850000001E-3</v>
      </c>
      <c r="AQ40">
        <v>7.6153748669999998E-3</v>
      </c>
      <c r="AR40">
        <v>4.284823779E-3</v>
      </c>
      <c r="AS40">
        <v>1.0545006020000001E-2</v>
      </c>
      <c r="AT40">
        <v>4.492502776E-4</v>
      </c>
      <c r="AU40">
        <v>3.7424936889999998E-3</v>
      </c>
      <c r="AV40">
        <v>2.9882043599999998E-3</v>
      </c>
      <c r="AW40">
        <v>3.3900211569999998E-3</v>
      </c>
      <c r="AX40">
        <v>2.2506008389999999E-3</v>
      </c>
      <c r="AY40">
        <v>3.9680120539999997E-3</v>
      </c>
      <c r="AZ40">
        <v>5.4856706410000003E-3</v>
      </c>
      <c r="BA40">
        <v>6.9850548169999999E-3</v>
      </c>
      <c r="BB40">
        <v>5.0340113229999997E-3</v>
      </c>
      <c r="BC40">
        <v>1.369324792E-2</v>
      </c>
      <c r="BD40">
        <v>1.366274059E-2</v>
      </c>
      <c r="BE40">
        <v>1.0242705229999999E-2</v>
      </c>
      <c r="BF40">
        <v>1.289309189E-2</v>
      </c>
      <c r="BG40">
        <v>1.6348149629999999E-2</v>
      </c>
      <c r="BH40">
        <v>1.456616074E-2</v>
      </c>
      <c r="BI40">
        <v>1.080258563E-2</v>
      </c>
      <c r="BJ40">
        <v>1.3069016859999999E-2</v>
      </c>
      <c r="BL40">
        <v>2.6436334742390589E-3</v>
      </c>
      <c r="BM40">
        <v>1.5902146231564029E-3</v>
      </c>
      <c r="BN40">
        <v>4.0166965908277549E-3</v>
      </c>
      <c r="BO40">
        <v>5.4137183444789823E-3</v>
      </c>
      <c r="BP40">
        <v>5.5049050980475727E-3</v>
      </c>
      <c r="BQ40">
        <v>2.115547621346268E-3</v>
      </c>
      <c r="BR40">
        <v>4.8898929035589367E-3</v>
      </c>
      <c r="BS40">
        <v>3.9430437502968553E-3</v>
      </c>
      <c r="BT40">
        <v>4.0262598539757459E-3</v>
      </c>
      <c r="BU40">
        <v>5.3538806420854257E-3</v>
      </c>
      <c r="BV40">
        <v>6.709296295379601E-3</v>
      </c>
      <c r="BW40">
        <v>6.237742420493444E-3</v>
      </c>
      <c r="BX40">
        <v>9.4230355117252331E-3</v>
      </c>
      <c r="BY40">
        <v>8.4386933775456045E-4</v>
      </c>
      <c r="BZ40">
        <v>2.6209772465086395E-3</v>
      </c>
      <c r="CA40">
        <v>1.810532408474222E-3</v>
      </c>
      <c r="CB40">
        <v>8.5418317253029789E-3</v>
      </c>
      <c r="CC40">
        <v>4.0736984900759891E-3</v>
      </c>
      <c r="CD40">
        <v>3.7824832628622186E-3</v>
      </c>
      <c r="CE40">
        <v>9.6450208185580415E-3</v>
      </c>
      <c r="CF40">
        <v>7.0317992075849224E-3</v>
      </c>
      <c r="CG40">
        <v>5.2706159526757397E-3</v>
      </c>
      <c r="CH40">
        <v>1.4018132835918703E-2</v>
      </c>
      <c r="CI40">
        <v>1.3341788235971474E-2</v>
      </c>
      <c r="CJ40">
        <v>9.8017675349268609E-3</v>
      </c>
      <c r="CK40">
        <v>1.4408658337110539E-2</v>
      </c>
      <c r="CL40">
        <v>1.6054196778507522E-2</v>
      </c>
      <c r="CM40">
        <v>1.5176711591377831E-2</v>
      </c>
      <c r="CN40">
        <v>1.2625572792262575E-2</v>
      </c>
      <c r="CO40">
        <v>1.3991233857896791E-2</v>
      </c>
      <c r="CQ40">
        <v>2.2844910697463528E-3</v>
      </c>
      <c r="CR40">
        <v>1.2281273027188011E-3</v>
      </c>
      <c r="CS40">
        <v>3.5779329092759187E-3</v>
      </c>
      <c r="CT40">
        <v>5.0143903928263275E-3</v>
      </c>
      <c r="CU40">
        <v>5.4376112813491915E-3</v>
      </c>
      <c r="CV40">
        <v>1.895037855848756E-3</v>
      </c>
      <c r="CW40">
        <v>4.4435499178863127E-3</v>
      </c>
      <c r="CX40">
        <v>3.6058151127656181E-3</v>
      </c>
      <c r="CY40">
        <v>3.8040115339919149E-3</v>
      </c>
      <c r="CZ40">
        <v>5.3498624873618084E-3</v>
      </c>
      <c r="DA40">
        <v>6.2653802777932E-3</v>
      </c>
      <c r="DB40">
        <v>5.9922312461644809E-3</v>
      </c>
      <c r="DC40">
        <v>9.1646626702417463E-3</v>
      </c>
      <c r="DD40">
        <v>2.4353986045152015E-4</v>
      </c>
      <c r="DE40">
        <v>2.4617766851695467E-3</v>
      </c>
      <c r="DF40">
        <v>1.8101503942580741E-3</v>
      </c>
      <c r="DG40">
        <v>8.1270878741009928E-3</v>
      </c>
      <c r="DH40">
        <v>3.6578577933586627E-3</v>
      </c>
      <c r="DI40">
        <v>3.3650134312874064E-3</v>
      </c>
      <c r="DJ40">
        <v>9.0511153298526801E-3</v>
      </c>
      <c r="DK40">
        <v>6.8977211001949737E-3</v>
      </c>
      <c r="DL40">
        <v>4.9916286288919131E-3</v>
      </c>
      <c r="DM40">
        <v>1.3525269465306236E-2</v>
      </c>
      <c r="DN40">
        <v>1.3301864898657157E-2</v>
      </c>
      <c r="DO40">
        <v>9.6142036676422887E-3</v>
      </c>
      <c r="DP40">
        <v>1.4014231379036846E-2</v>
      </c>
      <c r="DQ40">
        <v>1.5615129389502507E-2</v>
      </c>
      <c r="DR40">
        <v>1.5036246737125945E-2</v>
      </c>
      <c r="DS40">
        <v>1.2479338967420858E-2</v>
      </c>
      <c r="DT40">
        <v>1.3865289889298929E-2</v>
      </c>
    </row>
    <row r="41" spans="1:124" x14ac:dyDescent="0.35">
      <c r="A41">
        <v>362</v>
      </c>
      <c r="B41">
        <v>1.704202732E-3</v>
      </c>
      <c r="C41">
        <v>7.7908945970000002E-4</v>
      </c>
      <c r="D41">
        <v>1.6152298780000001E-3</v>
      </c>
      <c r="E41">
        <v>5.1120314749999998E-3</v>
      </c>
      <c r="F41">
        <v>3.0391379260000001E-3</v>
      </c>
      <c r="G41">
        <v>3.7000670559999998E-3</v>
      </c>
      <c r="H41">
        <v>6.5633165650000004E-3</v>
      </c>
      <c r="I41">
        <v>4.2851632459999997E-3</v>
      </c>
      <c r="J41">
        <v>9.8882820460000007E-3</v>
      </c>
      <c r="K41">
        <v>2.4331987369999998E-3</v>
      </c>
      <c r="L41">
        <v>4.3008495120000004E-3</v>
      </c>
      <c r="M41">
        <v>6.2872525299999997E-3</v>
      </c>
      <c r="N41">
        <v>8.2638133320000005E-3</v>
      </c>
      <c r="O41">
        <v>-8.5789320289999995E-4</v>
      </c>
      <c r="P41">
        <v>1.5545911160000001E-3</v>
      </c>
      <c r="Q41">
        <v>3.9035457300000002E-4</v>
      </c>
      <c r="R41">
        <v>6.1679538339999996E-3</v>
      </c>
      <c r="S41">
        <v>-1.743846369E-4</v>
      </c>
      <c r="T41">
        <v>6.4518502910000004E-3</v>
      </c>
      <c r="U41">
        <v>1.237514801E-2</v>
      </c>
      <c r="V41">
        <v>4.0378198029999996E-3</v>
      </c>
      <c r="W41">
        <v>-3.9152993119999997E-4</v>
      </c>
      <c r="X41">
        <v>1.286805328E-2</v>
      </c>
      <c r="Y41">
        <v>1.424491871E-2</v>
      </c>
      <c r="Z41">
        <v>1.2310219000000001E-2</v>
      </c>
      <c r="AA41">
        <v>1.397104096E-2</v>
      </c>
      <c r="AB41">
        <v>1.707874425E-2</v>
      </c>
      <c r="AC41">
        <v>1.542905625E-2</v>
      </c>
      <c r="AD41">
        <v>1.2259490790000001E-2</v>
      </c>
      <c r="AE41">
        <v>7.1701807900000003E-3</v>
      </c>
      <c r="AG41">
        <v>-1.245192E-3</v>
      </c>
      <c r="AH41">
        <v>2.077846002E-4</v>
      </c>
      <c r="AI41">
        <v>5.8979927559999999E-3</v>
      </c>
      <c r="AJ41">
        <v>1.092596212E-3</v>
      </c>
      <c r="AK41">
        <v>1.2128705860000001E-3</v>
      </c>
      <c r="AL41">
        <v>4.7712964010000001E-3</v>
      </c>
      <c r="AM41">
        <v>5.6750369260000003E-3</v>
      </c>
      <c r="AN41">
        <v>6.2550022270000004E-3</v>
      </c>
      <c r="AO41">
        <v>5.5845389139999998E-3</v>
      </c>
      <c r="AP41">
        <v>2.8604280670000001E-3</v>
      </c>
      <c r="AQ41">
        <v>5.884557962E-3</v>
      </c>
      <c r="AR41">
        <v>7.0000491110000004E-3</v>
      </c>
      <c r="AS41">
        <v>9.3525359410000005E-3</v>
      </c>
      <c r="AT41">
        <v>2.5979047639999998E-3</v>
      </c>
      <c r="AU41">
        <v>1.147097093E-3</v>
      </c>
      <c r="AV41" s="1">
        <v>-3.0647905080000001E-5</v>
      </c>
      <c r="AW41">
        <v>4.9292468469999996E-3</v>
      </c>
      <c r="AX41">
        <v>4.1302437890000003E-3</v>
      </c>
      <c r="AY41">
        <v>5.2581052299999998E-3</v>
      </c>
      <c r="AZ41">
        <v>5.0723780880000003E-3</v>
      </c>
      <c r="BA41">
        <v>1.0562961920000001E-2</v>
      </c>
      <c r="BB41">
        <v>1.80699653E-3</v>
      </c>
      <c r="BC41">
        <v>1.535771601E-2</v>
      </c>
      <c r="BD41">
        <v>1.428311877E-2</v>
      </c>
      <c r="BE41">
        <v>1.0299161080000001E-2</v>
      </c>
      <c r="BF41">
        <v>1.5864195300000002E-2</v>
      </c>
      <c r="BG41">
        <v>1.571791992E-2</v>
      </c>
      <c r="BH41">
        <v>1.515936293E-2</v>
      </c>
      <c r="BI41">
        <v>9.3287844210000002E-3</v>
      </c>
      <c r="BJ41">
        <v>1.491370704E-2</v>
      </c>
      <c r="BL41">
        <v>7.7988157209650944E-4</v>
      </c>
      <c r="BM41">
        <v>9.1967804261986873E-4</v>
      </c>
      <c r="BN41">
        <v>4.3630078976916046E-3</v>
      </c>
      <c r="BO41">
        <v>3.3559289473410418E-3</v>
      </c>
      <c r="BP41">
        <v>2.8261956912778528E-3</v>
      </c>
      <c r="BQ41">
        <v>4.4214855378059978E-3</v>
      </c>
      <c r="BR41">
        <v>6.7951659393370861E-3</v>
      </c>
      <c r="BS41">
        <v>5.5197515044283409E-3</v>
      </c>
      <c r="BT41">
        <v>8.4394917526982461E-3</v>
      </c>
      <c r="BU41">
        <v>2.6931703441935976E-3</v>
      </c>
      <c r="BV41">
        <v>5.9402151965461296E-3</v>
      </c>
      <c r="BW41">
        <v>7.5500154097512808E-3</v>
      </c>
      <c r="BX41">
        <v>9.0921153716845195E-3</v>
      </c>
      <c r="BY41">
        <v>1.3934898121636754E-3</v>
      </c>
      <c r="BZ41">
        <v>2.3224678553009099E-3</v>
      </c>
      <c r="CA41">
        <v>4.272935329743428E-4</v>
      </c>
      <c r="CB41">
        <v>5.8386832549529796E-3</v>
      </c>
      <c r="CC41">
        <v>2.9095322638921445E-3</v>
      </c>
      <c r="CD41">
        <v>6.6664515587002643E-3</v>
      </c>
      <c r="CE41">
        <v>9.6360253639444522E-3</v>
      </c>
      <c r="CF41">
        <v>8.180911819280566E-3</v>
      </c>
      <c r="CG41">
        <v>9.853620973475823E-4</v>
      </c>
      <c r="CH41">
        <v>1.4128827827391943E-2</v>
      </c>
      <c r="CI41">
        <v>1.4437446388269276E-2</v>
      </c>
      <c r="CJ41">
        <v>1.1691195263731574E-2</v>
      </c>
      <c r="CK41">
        <v>1.565353415143509E-2</v>
      </c>
      <c r="CL41">
        <v>1.6511283066839355E-2</v>
      </c>
      <c r="CM41">
        <v>1.6046820216174588E-2</v>
      </c>
      <c r="CN41">
        <v>1.1477969995057529E-2</v>
      </c>
      <c r="CO41">
        <v>1.1693166640331801E-2</v>
      </c>
      <c r="CQ41">
        <v>4.1296410136550311E-4</v>
      </c>
      <c r="CR41">
        <v>6.3551736750662295E-4</v>
      </c>
      <c r="CS41">
        <v>3.9587435105638688E-3</v>
      </c>
      <c r="CT41">
        <v>3.1868522114470135E-3</v>
      </c>
      <c r="CU41">
        <v>2.3594014010926176E-3</v>
      </c>
      <c r="CV41">
        <v>4.2976163316019991E-3</v>
      </c>
      <c r="CW41">
        <v>6.3445064767790292E-3</v>
      </c>
      <c r="CX41">
        <v>5.3533056591427803E-3</v>
      </c>
      <c r="CY41">
        <v>7.970770904232748E-3</v>
      </c>
      <c r="CZ41">
        <v>2.6622657160645324E-3</v>
      </c>
      <c r="DA41">
        <v>5.3752075568487094E-3</v>
      </c>
      <c r="DB41">
        <v>6.9457723502504278E-3</v>
      </c>
      <c r="DC41">
        <v>8.9028215482281747E-3</v>
      </c>
      <c r="DD41">
        <v>1.0445004577545585E-3</v>
      </c>
      <c r="DE41">
        <v>1.6747186881003035E-3</v>
      </c>
      <c r="DF41">
        <v>2.6233340029811427E-4</v>
      </c>
      <c r="DG41">
        <v>5.6452946453176599E-3</v>
      </c>
      <c r="DH41">
        <v>2.288463805330715E-3</v>
      </c>
      <c r="DI41">
        <v>6.1254690265667546E-3</v>
      </c>
      <c r="DJ41">
        <v>9.0278504873148174E-3</v>
      </c>
      <c r="DK41">
        <v>7.5938978474268557E-3</v>
      </c>
      <c r="DL41">
        <v>8.0027623204919403E-4</v>
      </c>
      <c r="DM41">
        <v>1.4118199039130648E-2</v>
      </c>
      <c r="DN41">
        <v>1.4321827956089758E-2</v>
      </c>
      <c r="DO41">
        <v>1.1433525114577193E-2</v>
      </c>
      <c r="DP41">
        <v>1.5162923470478365E-2</v>
      </c>
      <c r="DQ41">
        <v>1.6435982412279785E-2</v>
      </c>
      <c r="DR41">
        <v>1.5545079798724862E-2</v>
      </c>
      <c r="DS41">
        <v>1.1022081735352509E-2</v>
      </c>
      <c r="DT41">
        <v>1.1259018156777267E-2</v>
      </c>
    </row>
    <row r="42" spans="1:124" x14ac:dyDescent="0.35">
      <c r="A42">
        <v>361</v>
      </c>
      <c r="B42">
        <v>6.4853922229999997E-4</v>
      </c>
      <c r="C42">
        <v>-1.291805762E-3</v>
      </c>
      <c r="D42">
        <v>5.4203215990000003E-3</v>
      </c>
      <c r="E42">
        <v>1.065478078E-3</v>
      </c>
      <c r="F42">
        <v>4.08231793E-3</v>
      </c>
      <c r="G42">
        <v>7.1198149820000001E-4</v>
      </c>
      <c r="H42">
        <v>1.7304772050000001E-3</v>
      </c>
      <c r="I42">
        <v>-2.2416762080000002E-3</v>
      </c>
      <c r="J42">
        <v>2.4574608539999999E-3</v>
      </c>
      <c r="K42">
        <v>-4.6161204230000001E-4</v>
      </c>
      <c r="L42">
        <v>4.763418809E-3</v>
      </c>
      <c r="M42">
        <v>2.6416301260000002E-3</v>
      </c>
      <c r="N42">
        <v>6.100060884E-3</v>
      </c>
      <c r="O42">
        <v>5.3744544279999999E-3</v>
      </c>
      <c r="P42">
        <v>6.4051388760000003E-3</v>
      </c>
      <c r="Q42">
        <v>7.8932596369999993E-3</v>
      </c>
      <c r="R42">
        <v>6.4700846560000001E-3</v>
      </c>
      <c r="S42">
        <v>9.6924183889999995E-4</v>
      </c>
      <c r="T42">
        <v>1.0991099989999999E-3</v>
      </c>
      <c r="U42">
        <v>8.7853269649999996E-3</v>
      </c>
      <c r="V42">
        <v>8.2889301700000001E-3</v>
      </c>
      <c r="W42">
        <v>5.6856586599999996E-3</v>
      </c>
      <c r="X42">
        <v>1.1241692120000001E-2</v>
      </c>
      <c r="Y42">
        <v>1.3643133450000001E-2</v>
      </c>
      <c r="Z42">
        <v>5.6641791019999997E-3</v>
      </c>
      <c r="AA42">
        <v>9.6426513049999996E-3</v>
      </c>
      <c r="AB42">
        <v>8.0905100330000007E-3</v>
      </c>
      <c r="AC42">
        <v>9.9958926440000002E-3</v>
      </c>
      <c r="AD42">
        <v>1.6894755890000002E-2</v>
      </c>
      <c r="AE42">
        <v>1.8134944140000001E-2</v>
      </c>
      <c r="AG42">
        <v>-7.7417999999999996E-4</v>
      </c>
      <c r="AH42">
        <v>-3.9028918839999998E-3</v>
      </c>
      <c r="AI42">
        <v>1.052251551E-2</v>
      </c>
      <c r="AJ42">
        <v>1.456662081E-3</v>
      </c>
      <c r="AK42">
        <v>-2.792948857E-3</v>
      </c>
      <c r="AL42">
        <v>-1.0397844020000001E-3</v>
      </c>
      <c r="AM42">
        <v>-1.6965616959999999E-3</v>
      </c>
      <c r="AN42">
        <v>7.0313998729999998E-4</v>
      </c>
      <c r="AO42">
        <v>3.3605678470000002E-3</v>
      </c>
      <c r="AP42">
        <v>2.8359091380000001E-3</v>
      </c>
      <c r="AQ42">
        <v>7.0636630989999996E-3</v>
      </c>
      <c r="AR42">
        <v>2.7156793509999998E-3</v>
      </c>
      <c r="AS42">
        <v>8.2599343730000007E-3</v>
      </c>
      <c r="AT42">
        <v>5.7510738259999999E-3</v>
      </c>
      <c r="AU42">
        <v>5.1371245640000002E-3</v>
      </c>
      <c r="AV42">
        <v>7.2906501589999999E-3</v>
      </c>
      <c r="AW42">
        <v>2.2917152380000001E-3</v>
      </c>
      <c r="AX42">
        <v>-1.5460540309999999E-3</v>
      </c>
      <c r="AY42">
        <v>5.1775439640000002E-3</v>
      </c>
      <c r="AZ42">
        <v>1.182044577E-2</v>
      </c>
      <c r="BA42">
        <v>8.7375445289999999E-3</v>
      </c>
      <c r="BB42">
        <v>3.8876372859999999E-3</v>
      </c>
      <c r="BC42">
        <v>8.9866556230000002E-3</v>
      </c>
      <c r="BD42">
        <v>1.8833542240000001E-2</v>
      </c>
      <c r="BE42">
        <v>7.9586133360000002E-3</v>
      </c>
      <c r="BF42">
        <v>1.092443895E-2</v>
      </c>
      <c r="BG42">
        <v>1.18173603E-2</v>
      </c>
      <c r="BH42">
        <v>8.2394620399999993E-3</v>
      </c>
      <c r="BI42">
        <v>1.545756962E-2</v>
      </c>
      <c r="BJ42">
        <v>1.7665198069999999E-2</v>
      </c>
      <c r="BL42">
        <v>5.8004289448592566E-4</v>
      </c>
      <c r="BM42">
        <v>-1.8185014195429309E-3</v>
      </c>
      <c r="BN42">
        <v>8.8905262523082465E-3</v>
      </c>
      <c r="BO42">
        <v>2.1626173318639785E-3</v>
      </c>
      <c r="BP42">
        <v>1.1382525696243592E-3</v>
      </c>
      <c r="BQ42">
        <v>-7.8609678507186246E-5</v>
      </c>
      <c r="BR42">
        <v>8.4953960425248004E-4</v>
      </c>
      <c r="BS42">
        <v>-2.4867489624878141E-4</v>
      </c>
      <c r="BT42">
        <v>3.0290949141501627E-3</v>
      </c>
      <c r="BU42">
        <v>1.551233937433506E-3</v>
      </c>
      <c r="BV42">
        <v>6.7921540029459082E-3</v>
      </c>
      <c r="BW42">
        <v>3.4361552218495372E-3</v>
      </c>
      <c r="BX42">
        <v>7.4968249688501442E-3</v>
      </c>
      <c r="BY42">
        <v>6.5502055130186362E-3</v>
      </c>
      <c r="BZ42">
        <v>6.6028181216337013E-3</v>
      </c>
      <c r="CA42">
        <v>7.7367675148498558E-3</v>
      </c>
      <c r="CB42">
        <v>5.3788969321021032E-3</v>
      </c>
      <c r="CC42">
        <v>1.747183846715208E-4</v>
      </c>
      <c r="CD42">
        <v>3.1564342179202873E-3</v>
      </c>
      <c r="CE42">
        <v>1.055529291647947E-2</v>
      </c>
      <c r="CF42">
        <v>8.8093706153809966E-3</v>
      </c>
      <c r="CG42">
        <v>5.6619227430084644E-3</v>
      </c>
      <c r="CH42">
        <v>1.106808948316803E-2</v>
      </c>
      <c r="CI42">
        <v>1.6550589131856475E-2</v>
      </c>
      <c r="CJ42">
        <v>7.5396915467851955E-3</v>
      </c>
      <c r="CK42">
        <v>1.0576072721986731E-2</v>
      </c>
      <c r="CL42">
        <v>1.0429241320558358E-2</v>
      </c>
      <c r="CM42">
        <v>9.7932707534200188E-3</v>
      </c>
      <c r="CN42">
        <v>1.6888252959808666E-2</v>
      </c>
      <c r="CO42">
        <v>1.8210329862971501E-2</v>
      </c>
      <c r="CQ42">
        <v>1.5146737226197522E-4</v>
      </c>
      <c r="CR42">
        <v>-2.3377330218476437E-3</v>
      </c>
      <c r="CS42">
        <v>8.2777877871027493E-3</v>
      </c>
      <c r="CT42">
        <v>1.5615858302879928E-3</v>
      </c>
      <c r="CU42">
        <v>8.0920721420811971E-4</v>
      </c>
      <c r="CV42">
        <v>-1.3547086076906212E-4</v>
      </c>
      <c r="CW42">
        <v>2.9448503775082675E-4</v>
      </c>
      <c r="CX42">
        <v>-5.9573703898292728E-4</v>
      </c>
      <c r="CY42">
        <v>2.9490412050500545E-3</v>
      </c>
      <c r="CZ42">
        <v>1.3085103443778352E-3</v>
      </c>
      <c r="DA42">
        <v>6.2064119703153023E-3</v>
      </c>
      <c r="DB42">
        <v>2.931154899616512E-3</v>
      </c>
      <c r="DC42">
        <v>7.2856067419500492E-3</v>
      </c>
      <c r="DD42">
        <v>5.8919112556728784E-3</v>
      </c>
      <c r="DE42">
        <v>6.0483605205445675E-3</v>
      </c>
      <c r="DF42">
        <v>7.6402257702832847E-3</v>
      </c>
      <c r="DG42">
        <v>4.7135656087007012E-3</v>
      </c>
      <c r="DH42">
        <v>-1.3403126914282638E-4</v>
      </c>
      <c r="DI42">
        <v>3.1443627269734293E-3</v>
      </c>
      <c r="DJ42">
        <v>1.0387021883826489E-2</v>
      </c>
      <c r="DK42">
        <v>8.6119484381269994E-3</v>
      </c>
      <c r="DL42">
        <v>5.078406229669488E-3</v>
      </c>
      <c r="DM42">
        <v>1.0432145742056011E-2</v>
      </c>
      <c r="DN42">
        <v>1.6342421607285492E-2</v>
      </c>
      <c r="DO42">
        <v>7.0541613282617309E-3</v>
      </c>
      <c r="DP42">
        <v>1.0381054325662243E-2</v>
      </c>
      <c r="DQ42">
        <v>1.011237055118612E-2</v>
      </c>
      <c r="DR42">
        <v>9.3428751458066728E-3</v>
      </c>
      <c r="DS42">
        <v>1.6413526156602892E-2</v>
      </c>
      <c r="DT42">
        <v>1.8003490690990498E-2</v>
      </c>
    </row>
    <row r="43" spans="1:124" x14ac:dyDescent="0.35">
      <c r="A43">
        <v>360</v>
      </c>
      <c r="B43">
        <v>7.4522844519999999E-3</v>
      </c>
      <c r="C43">
        <v>5.4281586779999997E-3</v>
      </c>
      <c r="D43">
        <v>2.5388731160000001E-3</v>
      </c>
      <c r="E43">
        <v>9.1876015069999994E-3</v>
      </c>
      <c r="F43">
        <v>8.9235519990000008E-3</v>
      </c>
      <c r="G43">
        <v>4.1724247860000004E-3</v>
      </c>
      <c r="H43">
        <v>1.15749687E-2</v>
      </c>
      <c r="I43">
        <v>5.2527864459999997E-3</v>
      </c>
      <c r="J43">
        <v>4.399108235E-3</v>
      </c>
      <c r="K43">
        <v>1.0679865259999999E-2</v>
      </c>
      <c r="L43">
        <v>1.6605485230000001E-2</v>
      </c>
      <c r="M43">
        <v>6.6269454549999999E-3</v>
      </c>
      <c r="N43">
        <v>1.136574056E-2</v>
      </c>
      <c r="O43">
        <v>4.0631121959999999E-3</v>
      </c>
      <c r="P43">
        <v>7.6040998099999998E-3</v>
      </c>
      <c r="Q43">
        <v>2.4485315659999998E-3</v>
      </c>
      <c r="R43">
        <v>6.8009537639999998E-3</v>
      </c>
      <c r="S43">
        <v>4.6235551129999997E-3</v>
      </c>
      <c r="T43">
        <v>2.9653203669999999E-3</v>
      </c>
      <c r="U43">
        <v>8.1384051590000003E-3</v>
      </c>
      <c r="V43">
        <v>2.3701812610000001E-3</v>
      </c>
      <c r="W43">
        <v>2.9453302269999999E-3</v>
      </c>
      <c r="X43">
        <v>1.4712799340000001E-2</v>
      </c>
      <c r="Y43">
        <v>1.5511301349999999E-2</v>
      </c>
      <c r="Z43">
        <v>1.398948673E-2</v>
      </c>
      <c r="AA43">
        <v>1.5652086589999999E-2</v>
      </c>
      <c r="AB43">
        <v>1.7849028110000002E-2</v>
      </c>
      <c r="AC43">
        <v>2.0820727569999999E-2</v>
      </c>
      <c r="AD43">
        <v>1.523908973E-2</v>
      </c>
      <c r="AE43">
        <v>1.135938987E-2</v>
      </c>
      <c r="AG43">
        <v>6.4109179999999998E-3</v>
      </c>
      <c r="AH43">
        <v>4.0920907629999996E-3</v>
      </c>
      <c r="AI43">
        <v>1.3651948420000001E-2</v>
      </c>
      <c r="AJ43">
        <v>4.5371209269999997E-3</v>
      </c>
      <c r="AK43">
        <v>7.6501765289999999E-3</v>
      </c>
      <c r="AL43">
        <v>8.3157913759999997E-3</v>
      </c>
      <c r="AM43">
        <v>6.0678767039999996E-3</v>
      </c>
      <c r="AN43">
        <v>7.766272407E-3</v>
      </c>
      <c r="AO43">
        <v>1.018710341E-2</v>
      </c>
      <c r="AP43">
        <v>8.7654637170000004E-3</v>
      </c>
      <c r="AQ43">
        <v>5.5559063330000002E-3</v>
      </c>
      <c r="AR43">
        <v>1.1089131239999999E-2</v>
      </c>
      <c r="AS43">
        <v>1.3151642870000001E-2</v>
      </c>
      <c r="AT43">
        <v>7.2982315910000003E-3</v>
      </c>
      <c r="AU43">
        <v>1.1452803160000001E-3</v>
      </c>
      <c r="AV43">
        <v>2.994616516E-3</v>
      </c>
      <c r="AW43">
        <v>6.6601168359999999E-3</v>
      </c>
      <c r="AX43">
        <v>5.4154987450000004E-3</v>
      </c>
      <c r="AY43">
        <v>6.167822517E-3</v>
      </c>
      <c r="AZ43">
        <v>2.3611758370000002E-3</v>
      </c>
      <c r="BA43">
        <v>3.2679948489999998E-3</v>
      </c>
      <c r="BB43">
        <v>-2.357290359E-3</v>
      </c>
      <c r="BC43">
        <v>1.5498826279999999E-2</v>
      </c>
      <c r="BD43">
        <v>1.267557871E-2</v>
      </c>
      <c r="BE43">
        <v>8.4648206829999999E-3</v>
      </c>
      <c r="BF43">
        <v>1.4511073940000001E-2</v>
      </c>
      <c r="BG43">
        <v>1.7614193260000001E-2</v>
      </c>
      <c r="BH43">
        <v>1.8208228050000001E-2</v>
      </c>
      <c r="BI43">
        <v>1.323783305E-2</v>
      </c>
      <c r="BJ43">
        <v>1.596419327E-2</v>
      </c>
      <c r="BL43">
        <v>7.1485289290500577E-3</v>
      </c>
      <c r="BM43">
        <v>5.4645538693193687E-3</v>
      </c>
      <c r="BN43">
        <v>8.125406999069891E-3</v>
      </c>
      <c r="BO43">
        <v>7.3755875727755625E-3</v>
      </c>
      <c r="BP43">
        <v>9.0716614291332376E-3</v>
      </c>
      <c r="BQ43">
        <v>6.8398052328201087E-3</v>
      </c>
      <c r="BR43">
        <v>9.6405288033159474E-3</v>
      </c>
      <c r="BS43">
        <v>6.6688575417994641E-3</v>
      </c>
      <c r="BT43">
        <v>7.8200853162180509E-3</v>
      </c>
      <c r="BU43">
        <v>1.0219605717485059E-2</v>
      </c>
      <c r="BV43">
        <v>1.1606373116118103E-2</v>
      </c>
      <c r="BW43">
        <v>9.4170036669582839E-3</v>
      </c>
      <c r="BX43">
        <v>1.2416352238468185E-2</v>
      </c>
      <c r="BY43">
        <v>6.4153745806741613E-3</v>
      </c>
      <c r="BZ43">
        <v>4.9693386738646379E-3</v>
      </c>
      <c r="CA43">
        <v>3.5989641044950537E-3</v>
      </c>
      <c r="CB43">
        <v>7.3181645185637816E-3</v>
      </c>
      <c r="CC43">
        <v>5.5346054383406153E-3</v>
      </c>
      <c r="CD43">
        <v>5.3637650715156401E-3</v>
      </c>
      <c r="CE43">
        <v>5.4705302124402125E-3</v>
      </c>
      <c r="CF43">
        <v>3.7456355355336866E-3</v>
      </c>
      <c r="CG43">
        <v>1.0890574128704852E-3</v>
      </c>
      <c r="CH43">
        <v>1.5336896524632387E-2</v>
      </c>
      <c r="CI43">
        <v>1.480410115423432E-2</v>
      </c>
      <c r="CJ43">
        <v>1.1613670657555066E-2</v>
      </c>
      <c r="CK43">
        <v>1.5761332981458633E-2</v>
      </c>
      <c r="CL43">
        <v>1.8354246196289066E-2</v>
      </c>
      <c r="CM43">
        <v>1.9942894096801278E-2</v>
      </c>
      <c r="CN43">
        <v>1.4992375563422231E-2</v>
      </c>
      <c r="CO43">
        <v>1.4031320170878506E-2</v>
      </c>
      <c r="CQ43">
        <v>7.0039104603500197E-3</v>
      </c>
      <c r="CR43">
        <v>4.9949344367731224E-3</v>
      </c>
      <c r="CS43">
        <v>8.1054095116899639E-3</v>
      </c>
      <c r="CT43">
        <v>7.0334366689251875E-3</v>
      </c>
      <c r="CU43">
        <v>8.5484633190444134E-3</v>
      </c>
      <c r="CV43">
        <v>6.4426737982733696E-3</v>
      </c>
      <c r="CW43">
        <v>9.0944580691053167E-3</v>
      </c>
      <c r="CX43">
        <v>6.5626387982664876E-3</v>
      </c>
      <c r="CY43">
        <v>7.4687656537393496E-3</v>
      </c>
      <c r="CZ43">
        <v>9.8883115648283528E-3</v>
      </c>
      <c r="DA43">
        <v>1.1255921559706035E-2</v>
      </c>
      <c r="DB43">
        <v>9.0443601206527616E-3</v>
      </c>
      <c r="DC43">
        <v>1.2311245222822729E-2</v>
      </c>
      <c r="DD43">
        <v>5.9255727892247199E-3</v>
      </c>
      <c r="DE43">
        <v>4.5729062666215459E-3</v>
      </c>
      <c r="DF43">
        <v>3.0140373954983513E-3</v>
      </c>
      <c r="DG43">
        <v>6.9264117061879271E-3</v>
      </c>
      <c r="DH43">
        <v>5.1912197654468721E-3</v>
      </c>
      <c r="DI43">
        <v>4.8323026518385468E-3</v>
      </c>
      <c r="DJ43">
        <v>5.3233704028134042E-3</v>
      </c>
      <c r="DK43">
        <v>3.1279372151778958E-3</v>
      </c>
      <c r="DL43">
        <v>5.590324269568284E-4</v>
      </c>
      <c r="DM43">
        <v>1.5182840714877464E-2</v>
      </c>
      <c r="DN43">
        <v>1.4330327071411441E-2</v>
      </c>
      <c r="DO43">
        <v>1.1355992690185022E-2</v>
      </c>
      <c r="DP43">
        <v>1.5308164503819546E-2</v>
      </c>
      <c r="DQ43">
        <v>1.7939155855429691E-2</v>
      </c>
      <c r="DR43">
        <v>1.9657283238933759E-2</v>
      </c>
      <c r="DS43">
        <v>1.4489766114474077E-2</v>
      </c>
      <c r="DT43">
        <v>1.3784967770292833E-2</v>
      </c>
    </row>
    <row r="44" spans="1:124" x14ac:dyDescent="0.35">
      <c r="A44">
        <v>359</v>
      </c>
      <c r="B44">
        <v>2.4051899090000001E-3</v>
      </c>
      <c r="C44" s="1">
        <v>-7.2837006879999995E-5</v>
      </c>
      <c r="D44">
        <v>9.0609921610000004E-4</v>
      </c>
      <c r="E44">
        <v>2.4879202250000002E-3</v>
      </c>
      <c r="F44">
        <v>1.371816732E-3</v>
      </c>
      <c r="G44">
        <v>4.5093463269999998E-4</v>
      </c>
      <c r="H44">
        <v>6.7709530700000003E-3</v>
      </c>
      <c r="I44">
        <v>4.8400554809999996E-3</v>
      </c>
      <c r="J44">
        <v>4.0944684300000004E-3</v>
      </c>
      <c r="K44">
        <v>5.0091859879999997E-3</v>
      </c>
      <c r="L44">
        <v>1.777208527E-3</v>
      </c>
      <c r="M44">
        <v>3.145142226E-3</v>
      </c>
      <c r="N44">
        <v>8.4982123229999998E-3</v>
      </c>
      <c r="O44">
        <v>5.2009639329999996E-3</v>
      </c>
      <c r="P44">
        <v>4.3733776549999999E-3</v>
      </c>
      <c r="Q44">
        <v>5.8726980350000003E-3</v>
      </c>
      <c r="R44">
        <v>1.198954973E-2</v>
      </c>
      <c r="S44">
        <v>5.2124387580000002E-3</v>
      </c>
      <c r="T44">
        <v>1.049236208E-2</v>
      </c>
      <c r="U44">
        <v>1.0233296080000001E-2</v>
      </c>
      <c r="V44">
        <v>5.2096880969999997E-3</v>
      </c>
      <c r="W44">
        <v>-2.0320907060000001E-4</v>
      </c>
      <c r="X44">
        <v>1.4273675160000001E-2</v>
      </c>
      <c r="Y44">
        <v>1.512017567E-2</v>
      </c>
      <c r="Z44">
        <v>1.0402366519999999E-2</v>
      </c>
      <c r="AA44">
        <v>1.458085701E-2</v>
      </c>
      <c r="AB44">
        <v>1.182664372E-2</v>
      </c>
      <c r="AC44">
        <v>1.619182341E-2</v>
      </c>
      <c r="AD44">
        <v>1.312224008E-2</v>
      </c>
      <c r="AE44">
        <v>1.400306728E-2</v>
      </c>
      <c r="AG44">
        <v>-1.2261939999999999E-3</v>
      </c>
      <c r="AH44">
        <v>-2.194649307E-3</v>
      </c>
      <c r="AI44">
        <v>3.830493195E-3</v>
      </c>
      <c r="AJ44">
        <v>4.4008078980000004E-3</v>
      </c>
      <c r="AK44" s="1">
        <v>1.123465518E-5</v>
      </c>
      <c r="AL44">
        <v>2.854591236E-3</v>
      </c>
      <c r="AM44">
        <v>3.0141135210000002E-3</v>
      </c>
      <c r="AN44">
        <v>-4.243742442E-4</v>
      </c>
      <c r="AO44">
        <v>6.0566156170000001E-3</v>
      </c>
      <c r="AP44">
        <v>5.7955379600000004E-3</v>
      </c>
      <c r="AQ44">
        <v>8.1535447390000005E-3</v>
      </c>
      <c r="AR44">
        <v>3.362315707E-3</v>
      </c>
      <c r="AS44">
        <v>9.3696219849999998E-3</v>
      </c>
      <c r="AT44">
        <v>1.890782849E-3</v>
      </c>
      <c r="AU44">
        <v>6.8277753890000001E-3</v>
      </c>
      <c r="AV44">
        <v>1.9724271260000001E-3</v>
      </c>
      <c r="AW44">
        <v>1.038473472E-2</v>
      </c>
      <c r="AX44">
        <v>7.7188923020000003E-3</v>
      </c>
      <c r="AY44">
        <v>6.3608489000000004E-3</v>
      </c>
      <c r="AZ44">
        <v>3.0152343680000001E-3</v>
      </c>
      <c r="BA44">
        <v>4.7245034949999999E-3</v>
      </c>
      <c r="BB44">
        <v>6.8514636950000002E-4</v>
      </c>
      <c r="BC44">
        <v>1.9113020969999998E-2</v>
      </c>
      <c r="BD44">
        <v>1.447488833E-2</v>
      </c>
      <c r="BE44">
        <v>1.262646075E-2</v>
      </c>
      <c r="BF44">
        <v>9.5169236880000008E-3</v>
      </c>
      <c r="BG44">
        <v>1.4015338380000001E-2</v>
      </c>
      <c r="BH44">
        <v>1.285701431E-2</v>
      </c>
      <c r="BI44">
        <v>1.3774149120000001E-2</v>
      </c>
      <c r="BJ44">
        <v>2.0941456779999999E-2</v>
      </c>
      <c r="BL44">
        <v>9.8684362847376093E-4</v>
      </c>
      <c r="BM44">
        <v>-6.1275011460591743E-4</v>
      </c>
      <c r="BN44">
        <v>2.7787232413640141E-3</v>
      </c>
      <c r="BO44">
        <v>3.5979422318371166E-3</v>
      </c>
      <c r="BP44">
        <v>9.242530472972245E-4</v>
      </c>
      <c r="BQ44">
        <v>1.7351628615511049E-3</v>
      </c>
      <c r="BR44">
        <v>5.5868277240347132E-3</v>
      </c>
      <c r="BS44">
        <v>2.6818899783199249E-3</v>
      </c>
      <c r="BT44">
        <v>5.844440364556832E-3</v>
      </c>
      <c r="BU44">
        <v>5.7935478144936691E-3</v>
      </c>
      <c r="BV44">
        <v>5.2618934755217948E-3</v>
      </c>
      <c r="BW44">
        <v>3.7223801132098121E-3</v>
      </c>
      <c r="BX44">
        <v>9.2014928815246644E-3</v>
      </c>
      <c r="BY44">
        <v>4.4804526461174029E-3</v>
      </c>
      <c r="BZ44">
        <v>6.1989562193728864E-3</v>
      </c>
      <c r="CA44">
        <v>3.94286544824038E-3</v>
      </c>
      <c r="CB44">
        <v>1.1533682792899564E-2</v>
      </c>
      <c r="CC44">
        <v>7.1083785378286144E-3</v>
      </c>
      <c r="CD44">
        <v>8.7831116087368558E-3</v>
      </c>
      <c r="CE44">
        <v>7.1403257687472936E-3</v>
      </c>
      <c r="CF44">
        <v>5.4763018537359867E-3</v>
      </c>
      <c r="CG44">
        <v>8.6435510665504225E-4</v>
      </c>
      <c r="CH44">
        <v>1.7201068284072463E-2</v>
      </c>
      <c r="CI44">
        <v>1.5611790006794518E-2</v>
      </c>
      <c r="CJ44">
        <v>1.2188241188940258E-2</v>
      </c>
      <c r="CK44">
        <v>1.2933235793920257E-2</v>
      </c>
      <c r="CL44">
        <v>1.3352165041747535E-2</v>
      </c>
      <c r="CM44">
        <v>1.482366289393704E-2</v>
      </c>
      <c r="CN44">
        <v>1.3583337447229135E-2</v>
      </c>
      <c r="CO44">
        <v>1.768844044677377E-2</v>
      </c>
      <c r="CQ44">
        <v>7.2194651249125365E-4</v>
      </c>
      <c r="CR44">
        <v>-9.6007880949530581E-4</v>
      </c>
      <c r="CS44">
        <v>2.5051052174880047E-3</v>
      </c>
      <c r="CT44">
        <v>3.495556784945706E-3</v>
      </c>
      <c r="CU44">
        <v>7.6910147815907484E-4</v>
      </c>
      <c r="CV44">
        <v>1.6802295767503683E-3</v>
      </c>
      <c r="CW44">
        <v>5.1239647716782378E-3</v>
      </c>
      <c r="CX44">
        <v>2.3658570717066413E-3</v>
      </c>
      <c r="CY44">
        <v>5.3318414705189445E-3</v>
      </c>
      <c r="CZ44">
        <v>5.5327572541645567E-3</v>
      </c>
      <c r="DA44">
        <v>5.064215580507265E-3</v>
      </c>
      <c r="DB44">
        <v>3.4099460154032707E-3</v>
      </c>
      <c r="DC44">
        <v>9.0231090631748886E-3</v>
      </c>
      <c r="DD44">
        <v>3.8573998093724676E-3</v>
      </c>
      <c r="DE44">
        <v>5.8000364211242958E-3</v>
      </c>
      <c r="DF44">
        <v>3.9293302030801265E-3</v>
      </c>
      <c r="DG44">
        <v>1.1302655747633188E-2</v>
      </c>
      <c r="DH44">
        <v>6.679903199276205E-3</v>
      </c>
      <c r="DI44">
        <v>8.5454408629122847E-3</v>
      </c>
      <c r="DJ44">
        <v>6.7962854055824314E-3</v>
      </c>
      <c r="DK44">
        <v>5.1368311485786621E-3</v>
      </c>
      <c r="DL44">
        <v>4.487641351850141E-4</v>
      </c>
      <c r="DM44">
        <v>1.6862588138024156E-2</v>
      </c>
      <c r="DN44">
        <v>1.5068951335598171E-2</v>
      </c>
      <c r="DO44">
        <v>1.1739022819646753E-2</v>
      </c>
      <c r="DP44">
        <v>1.2343672163973418E-2</v>
      </c>
      <c r="DQ44">
        <v>1.3064715713915846E-2</v>
      </c>
      <c r="DR44">
        <v>1.4624166871312344E-2</v>
      </c>
      <c r="DS44">
        <v>1.3493242215743046E-2</v>
      </c>
      <c r="DT44">
        <v>1.7544321502257921E-2</v>
      </c>
    </row>
    <row r="45" spans="1:124" x14ac:dyDescent="0.35">
      <c r="A45">
        <v>358</v>
      </c>
      <c r="B45">
        <v>7.5478083450000004E-3</v>
      </c>
      <c r="C45">
        <v>-1.027078717E-3</v>
      </c>
      <c r="D45">
        <v>7.0281452500000003E-3</v>
      </c>
      <c r="E45">
        <v>5.8181257919999998E-3</v>
      </c>
      <c r="F45">
        <v>8.8204341010000003E-3</v>
      </c>
      <c r="G45">
        <v>4.9194549210000004E-3</v>
      </c>
      <c r="H45">
        <v>1.0958789849999999E-2</v>
      </c>
      <c r="I45">
        <v>6.4910519870000002E-3</v>
      </c>
      <c r="J45">
        <v>5.3547201679999996E-3</v>
      </c>
      <c r="K45">
        <v>6.1237146150000003E-3</v>
      </c>
      <c r="L45">
        <v>5.8856601829999997E-3</v>
      </c>
      <c r="M45">
        <v>8.7216980759999996E-3</v>
      </c>
      <c r="N45">
        <v>1.256197412E-2</v>
      </c>
      <c r="O45">
        <v>5.8034602550000002E-3</v>
      </c>
      <c r="P45">
        <v>1.031755749E-2</v>
      </c>
      <c r="Q45">
        <v>9.3045327809999998E-3</v>
      </c>
      <c r="R45">
        <v>1.0513098680000001E-3</v>
      </c>
      <c r="S45">
        <v>-5.8648106639999998E-3</v>
      </c>
      <c r="T45">
        <v>-1.376761007E-3</v>
      </c>
      <c r="U45">
        <v>6.8462882190000003E-3</v>
      </c>
      <c r="V45">
        <v>6.2952889129999998E-3</v>
      </c>
      <c r="W45">
        <v>2.4831740299999998E-4</v>
      </c>
      <c r="X45">
        <v>1.511644945E-2</v>
      </c>
      <c r="Y45">
        <v>1.163252909E-2</v>
      </c>
      <c r="Z45">
        <v>1.2329312970000001E-2</v>
      </c>
      <c r="AA45">
        <v>1.6908695920000001E-2</v>
      </c>
      <c r="AB45">
        <v>1.1481213380000001E-2</v>
      </c>
      <c r="AC45">
        <v>1.1301147750000001E-2</v>
      </c>
      <c r="AD45">
        <v>1.916252635E-2</v>
      </c>
      <c r="AE45">
        <v>1.3922017070000001E-2</v>
      </c>
      <c r="AG45">
        <v>1.7139480000000001E-3</v>
      </c>
      <c r="AH45">
        <v>3.6767798010000001E-3</v>
      </c>
      <c r="AI45">
        <v>7.00941449E-3</v>
      </c>
      <c r="AJ45">
        <v>-1.6450005930000001E-4</v>
      </c>
      <c r="AK45">
        <v>4.5806234699999997E-3</v>
      </c>
      <c r="AL45">
        <v>6.3457712530000003E-3</v>
      </c>
      <c r="AM45">
        <v>6.5504130909999998E-3</v>
      </c>
      <c r="AN45">
        <v>5.9955371539999998E-3</v>
      </c>
      <c r="AO45">
        <v>6.3305366780000002E-3</v>
      </c>
      <c r="AP45">
        <v>7.9373372719999998E-3</v>
      </c>
      <c r="AQ45">
        <v>1.062834635E-2</v>
      </c>
      <c r="AR45">
        <v>9.2383949090000007E-3</v>
      </c>
      <c r="AS45">
        <v>1.065243408E-2</v>
      </c>
      <c r="AT45">
        <v>8.0885319039999994E-3</v>
      </c>
      <c r="AU45">
        <v>7.1837869470000003E-3</v>
      </c>
      <c r="AV45">
        <v>4.8750806600000004E-3</v>
      </c>
      <c r="AW45">
        <v>1.892394852E-3</v>
      </c>
      <c r="AX45">
        <v>4.83191479E-3</v>
      </c>
      <c r="AY45">
        <v>1.8873510420000001E-3</v>
      </c>
      <c r="AZ45">
        <v>6.7860451529999999E-3</v>
      </c>
      <c r="BA45">
        <v>1.013641153E-2</v>
      </c>
      <c r="BB45">
        <v>4.5319418420000004E-3</v>
      </c>
      <c r="BC45">
        <v>1.51641611E-2</v>
      </c>
      <c r="BD45">
        <v>1.298496593E-2</v>
      </c>
      <c r="BE45">
        <v>1.016759966E-2</v>
      </c>
      <c r="BF45">
        <v>1.317010634E-2</v>
      </c>
      <c r="BG45">
        <v>1.4786524699999999E-2</v>
      </c>
      <c r="BH45">
        <v>1.4042261990000001E-2</v>
      </c>
      <c r="BI45">
        <v>1.413170528E-2</v>
      </c>
      <c r="BJ45">
        <v>1.8505429850000001E-2</v>
      </c>
      <c r="BL45">
        <v>5.32401246561623E-3</v>
      </c>
      <c r="BM45">
        <v>1.9518240287688235E-3</v>
      </c>
      <c r="BN45">
        <v>7.4757878275192816E-3</v>
      </c>
      <c r="BO45">
        <v>3.1636562547307174E-3</v>
      </c>
      <c r="BP45">
        <v>7.4073943006343354E-3</v>
      </c>
      <c r="BQ45">
        <v>6.3179840166475796E-3</v>
      </c>
      <c r="BR45">
        <v>9.4710495059017602E-3</v>
      </c>
      <c r="BS45">
        <v>6.903300042447282E-3</v>
      </c>
      <c r="BT45">
        <v>6.6087556964224969E-3</v>
      </c>
      <c r="BU45">
        <v>7.4051303038616548E-3</v>
      </c>
      <c r="BV45">
        <v>8.8283499350540594E-3</v>
      </c>
      <c r="BW45">
        <v>9.1264030237149033E-3</v>
      </c>
      <c r="BX45">
        <v>1.225131445468694E-2</v>
      </c>
      <c r="BY45">
        <v>7.6481034611453162E-3</v>
      </c>
      <c r="BZ45">
        <v>9.6664110581748119E-3</v>
      </c>
      <c r="CA45">
        <v>7.7458953278426706E-3</v>
      </c>
      <c r="CB45">
        <v>2.2133486702457733E-3</v>
      </c>
      <c r="CC45">
        <v>4.4640015626538204E-4</v>
      </c>
      <c r="CD45">
        <v>3.0686146006213809E-4</v>
      </c>
      <c r="CE45">
        <v>7.0819616093643371E-3</v>
      </c>
      <c r="CF45">
        <v>8.7337811300719579E-3</v>
      </c>
      <c r="CG45">
        <v>2.9001607358168317E-3</v>
      </c>
      <c r="CH45">
        <v>1.5353856266422697E-2</v>
      </c>
      <c r="CI45">
        <v>1.3162924484186515E-2</v>
      </c>
      <c r="CJ45">
        <v>1.172230013031204E-2</v>
      </c>
      <c r="CK45">
        <v>1.6028367430284265E-2</v>
      </c>
      <c r="CL45">
        <v>1.3441776875353483E-2</v>
      </c>
      <c r="CM45">
        <v>1.3657296278586766E-2</v>
      </c>
      <c r="CN45">
        <v>1.7278836611926605E-2</v>
      </c>
      <c r="CO45">
        <v>1.6726332468252367E-2</v>
      </c>
      <c r="CQ45">
        <v>4.8619229368720767E-3</v>
      </c>
      <c r="CR45">
        <v>1.5338417042562744E-3</v>
      </c>
      <c r="CS45">
        <v>7.1711158558397615E-3</v>
      </c>
      <c r="CT45">
        <v>2.9390939958102388E-3</v>
      </c>
      <c r="CU45">
        <v>6.9361506238781118E-3</v>
      </c>
      <c r="CV45">
        <v>5.861070063549194E-3</v>
      </c>
      <c r="CW45">
        <v>8.9934174823005867E-3</v>
      </c>
      <c r="CX45">
        <v>6.4632963944824271E-3</v>
      </c>
      <c r="CY45">
        <v>6.0980041808074989E-3</v>
      </c>
      <c r="CZ45">
        <v>7.1553940636205514E-3</v>
      </c>
      <c r="DA45">
        <v>8.4474521560180191E-3</v>
      </c>
      <c r="DB45">
        <v>9.0288320029049685E-3</v>
      </c>
      <c r="DC45">
        <v>1.1821907551562314E-2</v>
      </c>
      <c r="DD45">
        <v>7.1800318733817722E-3</v>
      </c>
      <c r="DE45">
        <v>9.0559184983916036E-3</v>
      </c>
      <c r="DF45">
        <v>7.3085029229475575E-3</v>
      </c>
      <c r="DG45">
        <v>1.7190177967485911E-3</v>
      </c>
      <c r="DH45">
        <v>-1.9549857257820591E-4</v>
      </c>
      <c r="DI45">
        <v>2.7248383168737941E-4</v>
      </c>
      <c r="DJ45">
        <v>6.9047649937881124E-3</v>
      </c>
      <c r="DK45">
        <v>8.3884938576906515E-3</v>
      </c>
      <c r="DL45">
        <v>2.5601399936056109E-3</v>
      </c>
      <c r="DM45">
        <v>1.5211488938807567E-2</v>
      </c>
      <c r="DN45">
        <v>1.2593473168062171E-2</v>
      </c>
      <c r="DO45">
        <v>1.1406404253437348E-2</v>
      </c>
      <c r="DP45">
        <v>1.5369056563428088E-2</v>
      </c>
      <c r="DQ45">
        <v>1.3236504985117825E-2</v>
      </c>
      <c r="DR45">
        <v>1.3000235339528923E-2</v>
      </c>
      <c r="DS45">
        <v>1.6857689413975536E-2</v>
      </c>
      <c r="DT45">
        <v>1.6384593129417455E-2</v>
      </c>
    </row>
    <row r="46" spans="1:124" x14ac:dyDescent="0.35">
      <c r="A46">
        <v>357</v>
      </c>
      <c r="B46">
        <v>2.914760262E-3</v>
      </c>
      <c r="C46">
        <v>2.2661353E-3</v>
      </c>
      <c r="D46">
        <v>3.4072662239999999E-3</v>
      </c>
      <c r="E46">
        <v>6.456106901E-3</v>
      </c>
      <c r="F46">
        <v>3.2144789579999999E-3</v>
      </c>
      <c r="G46">
        <v>3.561641322E-3</v>
      </c>
      <c r="H46">
        <v>4.599066917E-3</v>
      </c>
      <c r="I46">
        <v>9.1931270440000004E-3</v>
      </c>
      <c r="J46">
        <v>4.8128073100000002E-3</v>
      </c>
      <c r="K46">
        <v>2.726046601E-3</v>
      </c>
      <c r="L46">
        <v>5.9721791190000002E-3</v>
      </c>
      <c r="M46">
        <v>8.888833225E-3</v>
      </c>
      <c r="N46">
        <v>7.8439423810000002E-3</v>
      </c>
      <c r="O46">
        <v>-1.9045455849999999E-3</v>
      </c>
      <c r="P46">
        <v>3.310953034E-3</v>
      </c>
      <c r="Q46">
        <v>1.08062746E-2</v>
      </c>
      <c r="R46">
        <v>1.443415694E-2</v>
      </c>
      <c r="S46">
        <v>7.6301540249999996E-3</v>
      </c>
      <c r="T46">
        <v>4.1919746440000002E-3</v>
      </c>
      <c r="U46">
        <v>1.469025295E-2</v>
      </c>
      <c r="V46">
        <v>5.4475557989999996E-3</v>
      </c>
      <c r="W46">
        <v>5.6963069359999997E-3</v>
      </c>
      <c r="X46">
        <v>1.7753100019999999E-2</v>
      </c>
      <c r="Y46">
        <v>1.7695935440000001E-2</v>
      </c>
      <c r="Z46">
        <v>1.5037013219999999E-2</v>
      </c>
      <c r="AA46">
        <v>1.4702543619999999E-2</v>
      </c>
      <c r="AB46">
        <v>1.208243053E-2</v>
      </c>
      <c r="AC46">
        <v>1.386289578E-2</v>
      </c>
      <c r="AD46">
        <v>1.4095604419999999E-2</v>
      </c>
      <c r="AE46">
        <v>1.4061966909999999E-2</v>
      </c>
      <c r="AG46">
        <v>-7.7221600000000005E-4</v>
      </c>
      <c r="AH46">
        <v>-7.87720026E-4</v>
      </c>
      <c r="AI46">
        <v>6.5001696349999997E-3</v>
      </c>
      <c r="AJ46">
        <v>8.0045830689999997E-4</v>
      </c>
      <c r="AK46">
        <v>2.111179521E-3</v>
      </c>
      <c r="AL46">
        <v>8.3606678530000005E-4</v>
      </c>
      <c r="AM46">
        <v>1.79745676E-3</v>
      </c>
      <c r="AN46">
        <v>4.2053990180000001E-4</v>
      </c>
      <c r="AO46">
        <v>4.781058524E-3</v>
      </c>
      <c r="AP46">
        <v>8.5724480450000001E-3</v>
      </c>
      <c r="AQ46">
        <v>3.2692467789999999E-3</v>
      </c>
      <c r="AR46">
        <v>-1.8194873119999999E-3</v>
      </c>
      <c r="AS46">
        <v>1.0496233589999999E-2</v>
      </c>
      <c r="AT46">
        <v>5.7729510590000003E-3</v>
      </c>
      <c r="AU46">
        <v>6.1231367289999996E-3</v>
      </c>
      <c r="AV46">
        <v>5.3696585819999997E-3</v>
      </c>
      <c r="AW46">
        <v>8.2471650089999994E-3</v>
      </c>
      <c r="AX46">
        <v>5.1026283759999999E-3</v>
      </c>
      <c r="AY46">
        <v>9.5366099849999997E-3</v>
      </c>
      <c r="AZ46">
        <v>8.0794598910000001E-3</v>
      </c>
      <c r="BA46">
        <v>7.799320389E-3</v>
      </c>
      <c r="BB46">
        <v>-5.8442237790000005E-4</v>
      </c>
      <c r="BC46">
        <v>2.134006657E-2</v>
      </c>
      <c r="BD46">
        <v>1.6517171640000002E-2</v>
      </c>
      <c r="BE46">
        <v>1.2277730739999999E-2</v>
      </c>
      <c r="BF46">
        <v>9.0416008610000008E-3</v>
      </c>
      <c r="BG46">
        <v>1.9592570140000001E-2</v>
      </c>
      <c r="BH46">
        <v>1.1555296370000001E-2</v>
      </c>
      <c r="BI46">
        <v>1.470669359E-2</v>
      </c>
      <c r="BJ46">
        <v>1.5824005009999999E-2</v>
      </c>
      <c r="BL46">
        <v>1.8526129081300794E-3</v>
      </c>
      <c r="BM46">
        <v>9.0135059394351653E-4</v>
      </c>
      <c r="BN46">
        <v>5.6064136016949406E-3</v>
      </c>
      <c r="BO46">
        <v>4.2430724613741555E-3</v>
      </c>
      <c r="BP46">
        <v>3.3444323186565821E-3</v>
      </c>
      <c r="BQ46">
        <v>2.6049413123614136E-3</v>
      </c>
      <c r="BR46">
        <v>3.8212111141690407E-3</v>
      </c>
      <c r="BS46">
        <v>4.8361161240759185E-3</v>
      </c>
      <c r="BT46">
        <v>5.4384630569682046E-3</v>
      </c>
      <c r="BU46">
        <v>6.1492844373190391E-3</v>
      </c>
      <c r="BV46">
        <v>5.5911061990164702E-3</v>
      </c>
      <c r="BW46">
        <v>4.4476469923031437E-3</v>
      </c>
      <c r="BX46">
        <v>1.0094485007602225E-2</v>
      </c>
      <c r="BY46">
        <v>2.4625055940230354E-3</v>
      </c>
      <c r="BZ46">
        <v>5.4887936434413857E-3</v>
      </c>
      <c r="CA46">
        <v>9.0088822602664414E-3</v>
      </c>
      <c r="CB46">
        <v>1.1614616977044984E-2</v>
      </c>
      <c r="CC46">
        <v>6.7221424411202917E-3</v>
      </c>
      <c r="CD46">
        <v>7.6365264847358238E-3</v>
      </c>
      <c r="CE46">
        <v>1.2260084859840037E-2</v>
      </c>
      <c r="CF46">
        <v>7.0148663762550339E-3</v>
      </c>
      <c r="CG46">
        <v>3.3788760197460341E-3</v>
      </c>
      <c r="CH46">
        <v>2.0155084869522746E-2</v>
      </c>
      <c r="CI46">
        <v>1.740848728482506E-2</v>
      </c>
      <c r="CJ46">
        <v>1.4505066597070708E-2</v>
      </c>
      <c r="CK46">
        <v>1.2384316115577818E-2</v>
      </c>
      <c r="CL46">
        <v>1.5973677769632096E-2</v>
      </c>
      <c r="CM46">
        <v>1.3583684686521198E-2</v>
      </c>
      <c r="CN46">
        <v>1.4773914928198765E-2</v>
      </c>
      <c r="CO46">
        <v>1.526870773153776E-2</v>
      </c>
      <c r="CQ46">
        <v>1.3317190567100265E-3</v>
      </c>
      <c r="CR46">
        <v>7.9325528931450549E-4</v>
      </c>
      <c r="CS46">
        <v>5.1712831535649798E-3</v>
      </c>
      <c r="CT46">
        <v>3.8332125564247183E-3</v>
      </c>
      <c r="CU46">
        <v>2.8900302658855272E-3</v>
      </c>
      <c r="CV46">
        <v>2.3342164732204711E-3</v>
      </c>
      <c r="CW46">
        <v>3.4059115970563468E-3</v>
      </c>
      <c r="CX46">
        <v>4.8165943566253061E-3</v>
      </c>
      <c r="CY46">
        <v>5.0107762969894025E-3</v>
      </c>
      <c r="CZ46">
        <v>5.8159263611063461E-3</v>
      </c>
      <c r="DA46">
        <v>4.9441773656721567E-3</v>
      </c>
      <c r="DB46">
        <v>3.8389976351010479E-3</v>
      </c>
      <c r="DC46">
        <v>9.4782203262007408E-3</v>
      </c>
      <c r="DD46">
        <v>2.1103036893410118E-3</v>
      </c>
      <c r="DE46">
        <v>4.9742944688137948E-3</v>
      </c>
      <c r="DF46">
        <v>8.3949384807554817E-3</v>
      </c>
      <c r="DG46">
        <v>1.1431979642014997E-2</v>
      </c>
      <c r="DH46">
        <v>6.4849749473734298E-3</v>
      </c>
      <c r="DI46">
        <v>7.1217037045786082E-3</v>
      </c>
      <c r="DJ46">
        <v>1.1676599233613347E-2</v>
      </c>
      <c r="DK46">
        <v>6.75391418808501E-3</v>
      </c>
      <c r="DL46">
        <v>2.8302535259486783E-3</v>
      </c>
      <c r="DM46">
        <v>1.9749417153174246E-2</v>
      </c>
      <c r="DN46">
        <v>1.7207198121608352E-2</v>
      </c>
      <c r="DO46">
        <v>1.3939936852356902E-2</v>
      </c>
      <c r="DP46">
        <v>1.2042820198859272E-2</v>
      </c>
      <c r="DQ46">
        <v>1.5882892813210699E-2</v>
      </c>
      <c r="DR46">
        <v>1.3000625612173732E-2</v>
      </c>
      <c r="DS46">
        <v>1.4525404312732922E-2</v>
      </c>
      <c r="DT46">
        <v>1.5051559883845919E-2</v>
      </c>
    </row>
    <row r="47" spans="1:124" x14ac:dyDescent="0.35">
      <c r="A47">
        <v>356</v>
      </c>
      <c r="B47">
        <v>3.2763669730000002E-3</v>
      </c>
      <c r="C47">
        <v>-2.937265905E-3</v>
      </c>
      <c r="D47">
        <v>1.322999946E-3</v>
      </c>
      <c r="E47">
        <v>5.8116982689999999E-3</v>
      </c>
      <c r="F47" s="1">
        <v>-7.2681716120000001E-5</v>
      </c>
      <c r="G47">
        <v>3.9654779249999996E-3</v>
      </c>
      <c r="H47">
        <v>9.6125323330000009E-3</v>
      </c>
      <c r="I47">
        <v>2.0954424980000001E-3</v>
      </c>
      <c r="J47">
        <v>3.557334887E-3</v>
      </c>
      <c r="K47">
        <v>3.8009318520000001E-3</v>
      </c>
      <c r="L47">
        <v>1.347849146E-3</v>
      </c>
      <c r="M47">
        <v>6.87050866E-3</v>
      </c>
      <c r="N47">
        <v>3.619950498E-3</v>
      </c>
      <c r="O47">
        <v>6.647079252E-3</v>
      </c>
      <c r="P47">
        <v>1.00753922E-2</v>
      </c>
      <c r="Q47">
        <v>7.1691544729999999E-3</v>
      </c>
      <c r="R47">
        <v>5.6621334519999997E-3</v>
      </c>
      <c r="S47">
        <v>-3.1306759919999998E-3</v>
      </c>
      <c r="T47">
        <v>5.4788026030000003E-3</v>
      </c>
      <c r="U47">
        <v>9.6019199120000003E-3</v>
      </c>
      <c r="V47">
        <v>3.5427981059999998E-3</v>
      </c>
      <c r="W47">
        <v>8.2909007319999998E-4</v>
      </c>
      <c r="X47">
        <v>1.5009091239999999E-2</v>
      </c>
      <c r="Y47">
        <v>1.241632644E-2</v>
      </c>
      <c r="Z47">
        <v>1.21604763E-2</v>
      </c>
      <c r="AA47">
        <v>1.2992220929999999E-2</v>
      </c>
      <c r="AB47">
        <v>9.4049088659999992E-3</v>
      </c>
      <c r="AC47">
        <v>1.2654017659999999E-2</v>
      </c>
      <c r="AD47">
        <v>1.9374003630000001E-2</v>
      </c>
      <c r="AE47">
        <v>1.615267619E-2</v>
      </c>
      <c r="AG47">
        <v>-4.2151990000000002E-3</v>
      </c>
      <c r="AH47">
        <v>-4.5400382949999998E-3</v>
      </c>
      <c r="AI47">
        <v>7.3501728480000004E-3</v>
      </c>
      <c r="AJ47">
        <v>5.4118293340000003E-3</v>
      </c>
      <c r="AK47">
        <v>2.821865492E-3</v>
      </c>
      <c r="AL47">
        <v>4.385667387E-3</v>
      </c>
      <c r="AM47">
        <v>2.8492757119999998E-3</v>
      </c>
      <c r="AN47">
        <v>1.1063765269999999E-3</v>
      </c>
      <c r="AO47">
        <v>1.5931973470000001E-3</v>
      </c>
      <c r="AP47">
        <v>2.8047999369999999E-3</v>
      </c>
      <c r="AQ47">
        <v>5.7552973739999997E-3</v>
      </c>
      <c r="AR47">
        <v>2.5255419309999998E-3</v>
      </c>
      <c r="AS47">
        <v>6.7956424320000002E-3</v>
      </c>
      <c r="AT47">
        <v>8.0435425040000005E-3</v>
      </c>
      <c r="AU47">
        <v>1.023944467E-2</v>
      </c>
      <c r="AV47">
        <v>8.5672996940000003E-3</v>
      </c>
      <c r="AW47">
        <v>5.5652144370000002E-3</v>
      </c>
      <c r="AX47">
        <v>4.4982261019999997E-3</v>
      </c>
      <c r="AY47">
        <v>3.599799937E-3</v>
      </c>
      <c r="AZ47">
        <v>4.1508111169999999E-3</v>
      </c>
      <c r="BA47">
        <v>5.1577659319999997E-3</v>
      </c>
      <c r="BB47">
        <v>-1.910112449E-3</v>
      </c>
      <c r="BC47">
        <v>1.4255084100000001E-2</v>
      </c>
      <c r="BD47">
        <v>1.3397505509999999E-2</v>
      </c>
      <c r="BE47">
        <v>1.18794227E-2</v>
      </c>
      <c r="BF47">
        <v>1.5667114409999999E-2</v>
      </c>
      <c r="BG47">
        <v>1.132527273E-2</v>
      </c>
      <c r="BH47">
        <v>1.508723572E-2</v>
      </c>
      <c r="BI47">
        <v>1.350881904E-2</v>
      </c>
      <c r="BJ47">
        <v>1.6638835889999998E-2</v>
      </c>
      <c r="BL47">
        <v>5.264664386976192E-4</v>
      </c>
      <c r="BM47">
        <v>-3.1976707066930865E-3</v>
      </c>
      <c r="BN47">
        <v>4.7736088923224012E-3</v>
      </c>
      <c r="BO47">
        <v>5.7815804285444184E-3</v>
      </c>
      <c r="BP47">
        <v>1.8689394456268824E-3</v>
      </c>
      <c r="BQ47">
        <v>4.9618318833420192E-3</v>
      </c>
      <c r="BR47">
        <v>7.1091593961780716E-3</v>
      </c>
      <c r="BS47">
        <v>1.8655451544781706E-3</v>
      </c>
      <c r="BT47">
        <v>2.8033137981421622E-3</v>
      </c>
      <c r="BU47">
        <v>4.2644920756944732E-3</v>
      </c>
      <c r="BV47">
        <v>4.1052534665306359E-3</v>
      </c>
      <c r="BW47">
        <v>5.264844393386937E-3</v>
      </c>
      <c r="BX47">
        <v>5.4873548574380735E-3</v>
      </c>
      <c r="BY47">
        <v>7.6604904524137495E-3</v>
      </c>
      <c r="BZ47">
        <v>1.0686078395361693E-2</v>
      </c>
      <c r="CA47">
        <v>8.1159486578050322E-3</v>
      </c>
      <c r="CB47">
        <v>6.1906484825947948E-3</v>
      </c>
      <c r="CC47">
        <v>1.2978809760454825E-3</v>
      </c>
      <c r="CD47">
        <v>4.7907529035910801E-3</v>
      </c>
      <c r="CE47">
        <v>7.7329789518873187E-3</v>
      </c>
      <c r="CF47">
        <v>4.4020886815757622E-3</v>
      </c>
      <c r="CG47">
        <v>-2.6195095879164428E-4</v>
      </c>
      <c r="CH47">
        <v>1.5454501837830682E-2</v>
      </c>
      <c r="CI47">
        <v>1.3528654135155308E-2</v>
      </c>
      <c r="CJ47">
        <v>1.2776186187487441E-2</v>
      </c>
      <c r="CK47">
        <v>1.5114802481560972E-2</v>
      </c>
      <c r="CL47">
        <v>1.0774343935479318E-2</v>
      </c>
      <c r="CM47">
        <v>1.4461459112594924E-2</v>
      </c>
      <c r="CN47">
        <v>1.7285079020609009E-2</v>
      </c>
      <c r="CO47">
        <v>1.6842689923200618E-2</v>
      </c>
      <c r="CQ47">
        <v>-1.3745519610079359E-4</v>
      </c>
      <c r="CR47">
        <v>-3.558324968897695E-3</v>
      </c>
      <c r="CS47">
        <v>4.4822605621074674E-3</v>
      </c>
      <c r="CT47">
        <v>5.6683693438481396E-3</v>
      </c>
      <c r="CU47">
        <v>1.5393744071689607E-3</v>
      </c>
      <c r="CV47">
        <v>4.4376590651140062E-3</v>
      </c>
      <c r="CW47">
        <v>6.5236558137260247E-3</v>
      </c>
      <c r="CX47">
        <v>1.6891213931593903E-3</v>
      </c>
      <c r="CY47">
        <v>2.6512820107140542E-3</v>
      </c>
      <c r="CZ47">
        <v>3.6234079548981579E-3</v>
      </c>
      <c r="DA47">
        <v>3.7361333288435453E-3</v>
      </c>
      <c r="DB47">
        <v>4.8869649947956458E-3</v>
      </c>
      <c r="DC47">
        <v>5.3009825958126909E-3</v>
      </c>
      <c r="DD47">
        <v>7.4503707361379167E-3</v>
      </c>
      <c r="DE47">
        <v>1.0333638421787231E-2</v>
      </c>
      <c r="DF47">
        <v>7.9508009416016778E-3</v>
      </c>
      <c r="DG47">
        <v>5.8059987905315982E-3</v>
      </c>
      <c r="DH47">
        <v>8.8847702868182757E-4</v>
      </c>
      <c r="DI47">
        <v>4.6231184811970265E-3</v>
      </c>
      <c r="DJ47">
        <v>7.1619033269624405E-3</v>
      </c>
      <c r="DK47">
        <v>4.3675509065252546E-3</v>
      </c>
      <c r="DL47">
        <v>-4.476577781972148E-4</v>
      </c>
      <c r="DM47">
        <v>1.4906225725943559E-2</v>
      </c>
      <c r="DN47">
        <v>1.3114162028385104E-2</v>
      </c>
      <c r="DO47">
        <v>1.2272028395829146E-2</v>
      </c>
      <c r="DP47">
        <v>1.4591379273853657E-2</v>
      </c>
      <c r="DQ47">
        <v>1.0501508510493106E-2</v>
      </c>
      <c r="DR47">
        <v>1.4067570830864974E-2</v>
      </c>
      <c r="DS47">
        <v>1.6722633896869669E-2</v>
      </c>
      <c r="DT47">
        <v>1.6544734001066874E-2</v>
      </c>
    </row>
    <row r="48" spans="1:124" x14ac:dyDescent="0.35">
      <c r="A48">
        <v>355</v>
      </c>
      <c r="B48">
        <v>4.5193862169999998E-3</v>
      </c>
      <c r="C48">
        <v>5.2204555830000004E-3</v>
      </c>
      <c r="D48">
        <v>7.7007901849999996E-3</v>
      </c>
      <c r="E48">
        <v>6.0089752079999998E-3</v>
      </c>
      <c r="F48">
        <v>6.4552398399999999E-3</v>
      </c>
      <c r="G48">
        <v>7.3737897910000003E-3</v>
      </c>
      <c r="H48">
        <v>6.2714684749999999E-3</v>
      </c>
      <c r="I48">
        <v>1.071427669E-2</v>
      </c>
      <c r="J48">
        <v>9.6650952470000006E-3</v>
      </c>
      <c r="K48">
        <v>4.0206541310000002E-3</v>
      </c>
      <c r="L48">
        <v>1.0140836239999999E-2</v>
      </c>
      <c r="M48">
        <v>4.0308698079999997E-3</v>
      </c>
      <c r="N48">
        <v>1.088191476E-2</v>
      </c>
      <c r="O48">
        <v>7.2905444540000003E-3</v>
      </c>
      <c r="P48">
        <v>5.5940831080000001E-3</v>
      </c>
      <c r="Q48">
        <v>8.477094583E-3</v>
      </c>
      <c r="R48">
        <v>5.787012167E-3</v>
      </c>
      <c r="S48">
        <v>7.3289005090000003E-3</v>
      </c>
      <c r="T48">
        <v>2.2033501879999999E-3</v>
      </c>
      <c r="U48">
        <v>9.103188291E-3</v>
      </c>
      <c r="V48">
        <v>4.8363646489999997E-3</v>
      </c>
      <c r="W48">
        <v>6.6804103550000002E-3</v>
      </c>
      <c r="X48">
        <v>1.727899909E-2</v>
      </c>
      <c r="Y48">
        <v>1.2996194880000001E-2</v>
      </c>
      <c r="Z48">
        <v>1.1907676230000001E-2</v>
      </c>
      <c r="AA48">
        <v>1.1348681520000001E-2</v>
      </c>
      <c r="AB48">
        <v>1.633253321E-2</v>
      </c>
      <c r="AC48">
        <v>1.2540258469999999E-2</v>
      </c>
      <c r="AD48">
        <v>1.6467912120000001E-2</v>
      </c>
      <c r="AE48">
        <v>1.072759647E-2</v>
      </c>
      <c r="AG48">
        <v>3.8034129999999998E-3</v>
      </c>
      <c r="AH48">
        <v>2.2317364349999998E-3</v>
      </c>
      <c r="AI48">
        <v>6.1391782949999996E-3</v>
      </c>
      <c r="AJ48">
        <v>2.2797707929999998E-3</v>
      </c>
      <c r="AK48">
        <v>-1.4496770449999999E-3</v>
      </c>
      <c r="AL48">
        <v>3.783827648E-3</v>
      </c>
      <c r="AM48">
        <v>1.096800319E-3</v>
      </c>
      <c r="AN48">
        <v>8.2266144450000005E-3</v>
      </c>
      <c r="AO48">
        <v>1.030764356E-2</v>
      </c>
      <c r="AP48">
        <v>9.1329021380000003E-3</v>
      </c>
      <c r="AQ48">
        <v>7.8800003980000009E-3</v>
      </c>
      <c r="AR48">
        <v>5.9824408960000002E-3</v>
      </c>
      <c r="AS48">
        <v>1.349915285E-2</v>
      </c>
      <c r="AT48">
        <v>7.7105131930000001E-3</v>
      </c>
      <c r="AU48">
        <v>5.3354059349999998E-3</v>
      </c>
      <c r="AV48">
        <v>1.961499266E-2</v>
      </c>
      <c r="AW48">
        <v>9.1673489659999993E-3</v>
      </c>
      <c r="AX48">
        <v>6.9093010389999999E-3</v>
      </c>
      <c r="AY48">
        <v>3.673736937E-4</v>
      </c>
      <c r="AZ48">
        <v>5.8924034240000001E-3</v>
      </c>
      <c r="BA48">
        <v>8.7933307510000003E-3</v>
      </c>
      <c r="BB48">
        <v>3.571428591E-3</v>
      </c>
      <c r="BC48">
        <v>1.58493761E-2</v>
      </c>
      <c r="BD48">
        <v>1.7427094279999999E-2</v>
      </c>
      <c r="BE48">
        <v>1.211107057E-2</v>
      </c>
      <c r="BF48">
        <v>1.577334851E-2</v>
      </c>
      <c r="BG48">
        <v>1.420319267E-2</v>
      </c>
      <c r="BH48">
        <v>1.690256037E-2</v>
      </c>
      <c r="BI48">
        <v>1.7626754939999999E-2</v>
      </c>
      <c r="BJ48">
        <v>1.4340049590000001E-2</v>
      </c>
      <c r="BL48">
        <v>4.7519053282268102E-3</v>
      </c>
      <c r="BM48">
        <v>4.1627022538809968E-3</v>
      </c>
      <c r="BN48">
        <v>7.6383749565777049E-3</v>
      </c>
      <c r="BO48">
        <v>5.0460855335824253E-3</v>
      </c>
      <c r="BP48">
        <v>2.8714336068114813E-3</v>
      </c>
      <c r="BQ48">
        <v>6.1092612938481389E-3</v>
      </c>
      <c r="BR48">
        <v>4.3245756357784756E-3</v>
      </c>
      <c r="BS48">
        <v>9.5084158960421217E-3</v>
      </c>
      <c r="BT48">
        <v>1.0159304696883168E-2</v>
      </c>
      <c r="BU48">
        <v>6.885776351654058E-3</v>
      </c>
      <c r="BV48">
        <v>9.5657128930602825E-3</v>
      </c>
      <c r="BW48">
        <v>5.8496091159124528E-3</v>
      </c>
      <c r="BX48">
        <v>1.2659886329958974E-2</v>
      </c>
      <c r="BY48">
        <v>7.7917929100528981E-3</v>
      </c>
      <c r="BZ48">
        <v>5.9675920072049205E-3</v>
      </c>
      <c r="CA48">
        <v>1.4356932218052296E-2</v>
      </c>
      <c r="CB48">
        <v>7.9377225774207739E-3</v>
      </c>
      <c r="CC48">
        <v>8.0998016979098881E-3</v>
      </c>
      <c r="CD48">
        <v>1.6128431584271896E-3</v>
      </c>
      <c r="CE48">
        <v>8.125348074090849E-3</v>
      </c>
      <c r="CF48">
        <v>7.0792964091545285E-3</v>
      </c>
      <c r="CG48">
        <v>5.6608306868912396E-3</v>
      </c>
      <c r="CH48">
        <v>1.7267243950416275E-2</v>
      </c>
      <c r="CI48">
        <v>1.6138009074637881E-2</v>
      </c>
      <c r="CJ48">
        <v>1.268207466977629E-2</v>
      </c>
      <c r="CK48">
        <v>1.4417509269535443E-2</v>
      </c>
      <c r="CL48">
        <v>1.5682151772561562E-2</v>
      </c>
      <c r="CM48">
        <v>1.5448078692379985E-2</v>
      </c>
      <c r="CN48">
        <v>1.7270869804557807E-2</v>
      </c>
      <c r="CO48">
        <v>1.257257330303543E-2</v>
      </c>
      <c r="CQ48">
        <v>4.3582348484089367E-3</v>
      </c>
      <c r="CR48">
        <v>3.8716314239603325E-3</v>
      </c>
      <c r="CS48">
        <v>7.1594478121925686E-3</v>
      </c>
      <c r="CT48">
        <v>4.4449438448608087E-3</v>
      </c>
      <c r="CU48">
        <v>2.6256654672704937E-3</v>
      </c>
      <c r="CV48">
        <v>5.7556262442827128E-3</v>
      </c>
      <c r="CW48">
        <v>3.8976148099261585E-3</v>
      </c>
      <c r="CX48">
        <v>9.4831023436807074E-3</v>
      </c>
      <c r="CY48">
        <v>1.004401450129439E-2</v>
      </c>
      <c r="CZ48">
        <v>6.6797775402180183E-3</v>
      </c>
      <c r="DA48">
        <v>9.195516510353427E-3</v>
      </c>
      <c r="DB48">
        <v>5.2876399399708176E-3</v>
      </c>
      <c r="DC48">
        <v>1.2346984646652992E-2</v>
      </c>
      <c r="DD48">
        <v>7.5976168523509665E-3</v>
      </c>
      <c r="DE48">
        <v>5.6323603500683071E-3</v>
      </c>
      <c r="DF48">
        <v>1.41496731536841E-2</v>
      </c>
      <c r="DG48">
        <v>7.6306945701402574E-3</v>
      </c>
      <c r="DH48">
        <v>7.4460010819699628E-3</v>
      </c>
      <c r="DI48">
        <v>1.3945223467090632E-3</v>
      </c>
      <c r="DJ48">
        <v>7.7069799296969497E-3</v>
      </c>
      <c r="DK48">
        <v>6.9029972697181759E-3</v>
      </c>
      <c r="DL48">
        <v>5.3042232109637467E-3</v>
      </c>
      <c r="DM48">
        <v>1.6798539713472092E-2</v>
      </c>
      <c r="DN48">
        <v>1.5520432744879293E-2</v>
      </c>
      <c r="DO48">
        <v>1.2233607156592096E-2</v>
      </c>
      <c r="DP48">
        <v>1.3846513099845149E-2</v>
      </c>
      <c r="DQ48">
        <v>1.5405959217520521E-2</v>
      </c>
      <c r="DR48">
        <v>1.4963632510793329E-2</v>
      </c>
      <c r="DS48">
        <v>1.7121845621519267E-2</v>
      </c>
      <c r="DT48">
        <v>1.2546739787678477E-2</v>
      </c>
    </row>
    <row r="49" spans="1:124" x14ac:dyDescent="0.35">
      <c r="A49">
        <v>354</v>
      </c>
      <c r="B49">
        <v>3.3915864770000001E-3</v>
      </c>
      <c r="C49">
        <v>3.06838681E-3</v>
      </c>
      <c r="D49">
        <v>-4.6502533949999999E-4</v>
      </c>
      <c r="E49">
        <v>3.8185066079999999E-3</v>
      </c>
      <c r="F49">
        <v>3.4900049209999999E-3</v>
      </c>
      <c r="G49">
        <v>2.5964984669999999E-3</v>
      </c>
      <c r="H49">
        <v>6.6477102229999998E-3</v>
      </c>
      <c r="I49">
        <v>5.4610818619999996E-3</v>
      </c>
      <c r="J49">
        <v>4.3604085220000002E-3</v>
      </c>
      <c r="K49">
        <v>8.906086907E-3</v>
      </c>
      <c r="L49">
        <v>8.9121898639999992E-3</v>
      </c>
      <c r="M49">
        <v>8.0093415449999997E-3</v>
      </c>
      <c r="N49">
        <v>1.2998009099999999E-2</v>
      </c>
      <c r="O49">
        <v>6.0945739969999998E-3</v>
      </c>
      <c r="P49">
        <v>9.0164402500000004E-3</v>
      </c>
      <c r="Q49">
        <v>5.8927182110000004E-3</v>
      </c>
      <c r="R49">
        <v>1.282491256E-2</v>
      </c>
      <c r="S49">
        <v>1.849238644E-3</v>
      </c>
      <c r="T49">
        <v>2.1736912889999999E-3</v>
      </c>
      <c r="U49">
        <v>5.9522599909999996E-3</v>
      </c>
      <c r="V49">
        <v>6.6783600489999997E-3</v>
      </c>
      <c r="W49">
        <v>4.5349760909999997E-3</v>
      </c>
      <c r="X49">
        <v>1.9664853810000001E-2</v>
      </c>
      <c r="Y49">
        <v>1.5166547149999999E-2</v>
      </c>
      <c r="Z49">
        <v>1.2443496849999999E-2</v>
      </c>
      <c r="AA49">
        <v>1.896905527E-2</v>
      </c>
      <c r="AB49">
        <v>8.6205555130000003E-3</v>
      </c>
      <c r="AC49">
        <v>1.114702597E-2</v>
      </c>
      <c r="AD49">
        <v>2.0117489620000002E-2</v>
      </c>
      <c r="AE49">
        <v>1.380730979E-2</v>
      </c>
      <c r="AG49">
        <v>-5.7795999999999998E-4</v>
      </c>
      <c r="AH49">
        <v>2.4677438199999999E-3</v>
      </c>
      <c r="AI49">
        <v>7.1938666520000001E-3</v>
      </c>
      <c r="AJ49">
        <v>5.441290792E-3</v>
      </c>
      <c r="AK49">
        <v>4.5618670989999999E-3</v>
      </c>
      <c r="AL49">
        <v>5.3605646830000003E-3</v>
      </c>
      <c r="AM49">
        <v>7.794525009E-4</v>
      </c>
      <c r="AN49">
        <v>3.3304123210000001E-3</v>
      </c>
      <c r="AO49">
        <v>-3.9414744820000002E-3</v>
      </c>
      <c r="AP49">
        <v>3.6691830029999999E-3</v>
      </c>
      <c r="AQ49">
        <v>7.363363635E-3</v>
      </c>
      <c r="AR49">
        <v>1.031156722E-2</v>
      </c>
      <c r="AS49">
        <v>1.164385676E-2</v>
      </c>
      <c r="AT49">
        <v>5.7763615620000002E-3</v>
      </c>
      <c r="AU49">
        <v>5.7118339460000001E-3</v>
      </c>
      <c r="AV49">
        <v>6.685483735E-3</v>
      </c>
      <c r="AW49">
        <v>8.4337275479999998E-3</v>
      </c>
      <c r="AX49">
        <v>1.153889392E-2</v>
      </c>
      <c r="AY49">
        <v>8.9478623119999996E-3</v>
      </c>
      <c r="AZ49">
        <v>-3.3215337900000001E-3</v>
      </c>
      <c r="BA49">
        <v>4.1922363450000001E-3</v>
      </c>
      <c r="BB49">
        <v>-4.1604702709999999E-4</v>
      </c>
      <c r="BC49">
        <v>1.5695186329999999E-2</v>
      </c>
      <c r="BD49">
        <v>1.7879426479999998E-2</v>
      </c>
      <c r="BE49">
        <v>1.545030065E-2</v>
      </c>
      <c r="BF49">
        <v>1.389154699E-2</v>
      </c>
      <c r="BG49">
        <v>1.479715761E-2</v>
      </c>
      <c r="BH49">
        <v>1.184350904E-2</v>
      </c>
      <c r="BI49">
        <v>1.4282690359999999E-2</v>
      </c>
      <c r="BJ49">
        <v>1.841043681E-2</v>
      </c>
      <c r="BL49">
        <v>1.9381603524345229E-3</v>
      </c>
      <c r="BM49">
        <v>3.3978830976042853E-3</v>
      </c>
      <c r="BN49">
        <v>4.0501371019608969E-3</v>
      </c>
      <c r="BO49">
        <v>5.2896521737014739E-3</v>
      </c>
      <c r="BP49">
        <v>4.514030315550201E-3</v>
      </c>
      <c r="BQ49">
        <v>4.2965529949744417E-3</v>
      </c>
      <c r="BR49">
        <v>3.8517380733019981E-3</v>
      </c>
      <c r="BS49">
        <v>4.9847544007819104E-3</v>
      </c>
      <c r="BT49">
        <v>5.9289203643506875E-4</v>
      </c>
      <c r="BU49">
        <v>7.113632601875905E-3</v>
      </c>
      <c r="BV49">
        <v>8.7704991001544864E-3</v>
      </c>
      <c r="BW49">
        <v>9.8163227271570175E-3</v>
      </c>
      <c r="BX49">
        <v>1.3027644807801343E-2</v>
      </c>
      <c r="BY49">
        <v>6.5062523766111699E-3</v>
      </c>
      <c r="BZ49">
        <v>7.815478287043591E-3</v>
      </c>
      <c r="CA49">
        <v>7.0732397047552249E-3</v>
      </c>
      <c r="CB49">
        <v>1.0759018902916183E-2</v>
      </c>
      <c r="CC49">
        <v>7.3725281218724979E-3</v>
      </c>
      <c r="CD49">
        <v>5.7524265262340578E-3</v>
      </c>
      <c r="CE49">
        <v>1.736932403724285E-3</v>
      </c>
      <c r="CF49">
        <v>6.2515988297340633E-3</v>
      </c>
      <c r="CG49">
        <v>2.5798912180770425E-3</v>
      </c>
      <c r="CH49">
        <v>1.839232241152329E-2</v>
      </c>
      <c r="CI49">
        <v>1.7393784350103827E-2</v>
      </c>
      <c r="CJ49">
        <v>1.4339422318771011E-2</v>
      </c>
      <c r="CK49">
        <v>1.6798857781871106E-2</v>
      </c>
      <c r="CL49">
        <v>1.2345688386449441E-2</v>
      </c>
      <c r="CM49">
        <v>1.2053214114081294E-2</v>
      </c>
      <c r="CN49">
        <v>1.7422161480746597E-2</v>
      </c>
      <c r="CO49">
        <v>1.6438881557787919E-2</v>
      </c>
      <c r="CQ49">
        <v>1.5839289431448409E-3</v>
      </c>
      <c r="CR49">
        <v>2.9780045758680952E-3</v>
      </c>
      <c r="CS49">
        <v>3.5929928048202991E-3</v>
      </c>
      <c r="CT49">
        <v>4.8498165245671578E-3</v>
      </c>
      <c r="CU49">
        <v>4.1886341118500666E-3</v>
      </c>
      <c r="CV49">
        <v>4.0845387149914805E-3</v>
      </c>
      <c r="CW49">
        <v>3.7596335990673327E-3</v>
      </c>
      <c r="CX49">
        <v>4.5920828612606365E-3</v>
      </c>
      <c r="CY49">
        <v>3.3727535881168956E-4</v>
      </c>
      <c r="CZ49">
        <v>6.5629675039586347E-3</v>
      </c>
      <c r="DA49">
        <v>8.3486841997181625E-3</v>
      </c>
      <c r="DB49">
        <v>9.379077164052339E-3</v>
      </c>
      <c r="DC49">
        <v>1.2556503555933782E-2</v>
      </c>
      <c r="DD49">
        <v>6.1257293118703897E-3</v>
      </c>
      <c r="DE49">
        <v>7.5145841610145302E-3</v>
      </c>
      <c r="DF49">
        <v>6.5504805502517418E-3</v>
      </c>
      <c r="DG49">
        <v>1.0672553003638728E-2</v>
      </c>
      <c r="DH49">
        <v>6.920220228624166E-3</v>
      </c>
      <c r="DI49">
        <v>5.6246600424113523E-3</v>
      </c>
      <c r="DJ49">
        <v>1.4558862015747614E-3</v>
      </c>
      <c r="DK49">
        <v>5.7073984079113538E-3</v>
      </c>
      <c r="DL49">
        <v>2.2329400939923474E-3</v>
      </c>
      <c r="DM49">
        <v>1.7917454183841098E-2</v>
      </c>
      <c r="DN49">
        <v>1.6813252660034608E-2</v>
      </c>
      <c r="DO49">
        <v>1.4077739939590337E-2</v>
      </c>
      <c r="DP49">
        <v>1.6553153347290368E-2</v>
      </c>
      <c r="DQ49">
        <v>1.1921133836483147E-2</v>
      </c>
      <c r="DR49">
        <v>1.1681249708027098E-2</v>
      </c>
      <c r="DS49">
        <v>1.7274113820248866E-2</v>
      </c>
      <c r="DT49">
        <v>1.6218876052595973E-2</v>
      </c>
    </row>
    <row r="50" spans="1:124" x14ac:dyDescent="0.35">
      <c r="A50">
        <v>353</v>
      </c>
      <c r="B50">
        <v>1.954458887E-3</v>
      </c>
      <c r="C50">
        <v>-7.2340806949999998E-3</v>
      </c>
      <c r="D50">
        <v>2.8859907760000001E-3</v>
      </c>
      <c r="E50">
        <v>5.2380096169999998E-3</v>
      </c>
      <c r="F50">
        <v>6.3435910270000003E-3</v>
      </c>
      <c r="G50">
        <v>4.6878685240000001E-3</v>
      </c>
      <c r="H50">
        <v>2.9462683009999998E-3</v>
      </c>
      <c r="I50">
        <v>6.5651559269999998E-3</v>
      </c>
      <c r="J50">
        <v>8.1202492579999998E-4</v>
      </c>
      <c r="K50">
        <v>7.1084983650000003E-3</v>
      </c>
      <c r="L50">
        <v>3.7966230879999999E-3</v>
      </c>
      <c r="M50">
        <v>-1.2758038939999999E-3</v>
      </c>
      <c r="N50">
        <v>1.6653683039999999E-2</v>
      </c>
      <c r="O50">
        <v>9.5437811689999992E-3</v>
      </c>
      <c r="P50">
        <v>4.1975160129999996E-3</v>
      </c>
      <c r="Q50">
        <v>3.9043014400000002E-3</v>
      </c>
      <c r="R50">
        <v>8.8057722899999996E-3</v>
      </c>
      <c r="S50">
        <v>1.82131934E-3</v>
      </c>
      <c r="T50">
        <v>7.1507068350000003E-3</v>
      </c>
      <c r="U50">
        <v>8.2285925750000006E-3</v>
      </c>
      <c r="V50">
        <v>-2.238997957E-3</v>
      </c>
      <c r="W50">
        <v>-2.9947529549999999E-3</v>
      </c>
      <c r="X50">
        <v>2.178745717E-2</v>
      </c>
      <c r="Y50">
        <v>1.375459041E-2</v>
      </c>
      <c r="Z50">
        <v>1.208682172E-2</v>
      </c>
      <c r="AA50">
        <v>1.6439655800000001E-2</v>
      </c>
      <c r="AB50">
        <v>1.690452546E-2</v>
      </c>
      <c r="AC50">
        <v>1.672946103E-2</v>
      </c>
      <c r="AD50">
        <v>1.540306676E-2</v>
      </c>
      <c r="AE50">
        <v>1.5892200169999999E-2</v>
      </c>
      <c r="AG50">
        <v>4.1642709999999998E-3</v>
      </c>
      <c r="AH50">
        <v>-1.8368096789999999E-3</v>
      </c>
      <c r="AI50">
        <v>8.530392312E-3</v>
      </c>
      <c r="AJ50">
        <v>-8.5370795570000003E-4</v>
      </c>
      <c r="AK50">
        <v>6.9852481829999998E-4</v>
      </c>
      <c r="AL50">
        <v>3.2705508640000001E-3</v>
      </c>
      <c r="AM50">
        <v>2.3555019869999998E-3</v>
      </c>
      <c r="AN50">
        <v>4.5564258469999999E-3</v>
      </c>
      <c r="AO50">
        <v>1.4364664439999999E-2</v>
      </c>
      <c r="AP50">
        <v>6.6159060220000003E-3</v>
      </c>
      <c r="AQ50">
        <v>9.0569835160000008E-3</v>
      </c>
      <c r="AR50">
        <v>1.029772917E-3</v>
      </c>
      <c r="AS50">
        <v>1.4084213409999999E-2</v>
      </c>
      <c r="AT50">
        <v>9.0677943079999993E-3</v>
      </c>
      <c r="AU50">
        <v>5.7517033999999996E-3</v>
      </c>
      <c r="AV50">
        <v>8.9927073569999998E-3</v>
      </c>
      <c r="AW50">
        <v>4.340563435E-3</v>
      </c>
      <c r="AX50">
        <v>1.502712537E-2</v>
      </c>
      <c r="AY50">
        <v>5.672597792E-3</v>
      </c>
      <c r="AZ50">
        <v>1.7520228869999999E-3</v>
      </c>
      <c r="BA50">
        <v>4.3763061989999996E-3</v>
      </c>
      <c r="BB50">
        <v>-6.9894585759999999E-3</v>
      </c>
      <c r="BC50">
        <v>1.5764301639999999E-2</v>
      </c>
      <c r="BD50">
        <v>1.707026176E-2</v>
      </c>
      <c r="BE50">
        <v>8.3718392999999995E-3</v>
      </c>
      <c r="BF50">
        <v>1.4412401240000001E-2</v>
      </c>
      <c r="BG50">
        <v>1.672249474E-2</v>
      </c>
      <c r="BH50">
        <v>1.7832009119999999E-2</v>
      </c>
      <c r="BI50">
        <v>1.6849651930000001E-2</v>
      </c>
      <c r="BJ50">
        <v>2.0795036110000002E-2</v>
      </c>
      <c r="BL50">
        <v>3.281935084421584E-3</v>
      </c>
      <c r="BM50">
        <v>-3.7885980122411974E-3</v>
      </c>
      <c r="BN50">
        <v>6.5918555599582956E-3</v>
      </c>
      <c r="BO50">
        <v>2.9340520281388458E-3</v>
      </c>
      <c r="BP50">
        <v>4.0700430089195289E-3</v>
      </c>
      <c r="BQ50">
        <v>4.9568318679522431E-3</v>
      </c>
      <c r="BR50">
        <v>3.3929863123436594E-3</v>
      </c>
      <c r="BS50">
        <v>5.9351639374077966E-3</v>
      </c>
      <c r="BT50">
        <v>8.3575302846044478E-3</v>
      </c>
      <c r="BU50">
        <v>7.4077324525468821E-3</v>
      </c>
      <c r="BV50">
        <v>7.1591787788274934E-3</v>
      </c>
      <c r="BW50">
        <v>3.3511017807767452E-5</v>
      </c>
      <c r="BX50">
        <v>1.572746040529386E-2</v>
      </c>
      <c r="BY50">
        <v>9.8800662279394033E-3</v>
      </c>
      <c r="BZ50">
        <v>5.6995428981946542E-3</v>
      </c>
      <c r="CA50">
        <v>7.3308329099860906E-3</v>
      </c>
      <c r="CB50">
        <v>7.062721826294964E-3</v>
      </c>
      <c r="CC50">
        <v>9.2264494907027227E-3</v>
      </c>
      <c r="CD50">
        <v>6.4285550583788459E-3</v>
      </c>
      <c r="CE50">
        <v>5.5360287182913128E-3</v>
      </c>
      <c r="CF50">
        <v>1.1899677351219673E-3</v>
      </c>
      <c r="CG50">
        <v>-4.6728096131425697E-3</v>
      </c>
      <c r="CH50">
        <v>1.8836309978277354E-2</v>
      </c>
      <c r="CI50">
        <v>1.6176316785970483E-2</v>
      </c>
      <c r="CJ50">
        <v>1.0482405275752532E-2</v>
      </c>
      <c r="CK50">
        <v>1.5983576565745335E-2</v>
      </c>
      <c r="CL50">
        <v>1.6915850552623509E-2</v>
      </c>
      <c r="CM50">
        <v>1.7312809655447809E-2</v>
      </c>
      <c r="CN50">
        <v>1.6683961362868663E-2</v>
      </c>
      <c r="CO50">
        <v>1.8967428078944269E-2</v>
      </c>
      <c r="CQ50">
        <v>3.1335549904738611E-3</v>
      </c>
      <c r="CR50">
        <v>-4.2864961287470658E-3</v>
      </c>
      <c r="CS50">
        <v>6.0027462159860977E-3</v>
      </c>
      <c r="CT50">
        <v>2.4394512298129482E-3</v>
      </c>
      <c r="CU50">
        <v>3.7040529514065098E-3</v>
      </c>
      <c r="CV50">
        <v>4.3050837519840813E-3</v>
      </c>
      <c r="CW50">
        <v>2.8982522001145526E-3</v>
      </c>
      <c r="CX50">
        <v>5.6855819038025982E-3</v>
      </c>
      <c r="CY50">
        <v>7.8447398834681492E-3</v>
      </c>
      <c r="CZ50">
        <v>7.0440456131822945E-3</v>
      </c>
      <c r="DA50">
        <v>6.6709284609424982E-3</v>
      </c>
      <c r="DB50">
        <v>-7.0839986397410831E-5</v>
      </c>
      <c r="DC50">
        <v>1.5488452285097952E-2</v>
      </c>
      <c r="DD50">
        <v>9.4972139016464684E-3</v>
      </c>
      <c r="DE50">
        <v>5.2162541037315512E-3</v>
      </c>
      <c r="DF50">
        <v>6.7426139023286967E-3</v>
      </c>
      <c r="DG50">
        <v>6.7363525170983209E-3</v>
      </c>
      <c r="DH50">
        <v>8.6916314002342416E-3</v>
      </c>
      <c r="DI50">
        <v>6.4172865617929493E-3</v>
      </c>
      <c r="DJ50">
        <v>5.1722147267637712E-3</v>
      </c>
      <c r="DK50">
        <v>1.109091992373989E-3</v>
      </c>
      <c r="DL50">
        <v>-4.8856737147141898E-3</v>
      </c>
      <c r="DM50">
        <v>1.8796022929425785E-2</v>
      </c>
      <c r="DN50">
        <v>1.5667056318656825E-2</v>
      </c>
      <c r="DO50">
        <v>1.0313688765250843E-2</v>
      </c>
      <c r="DP50">
        <v>1.5611877868581779E-2</v>
      </c>
      <c r="DQ50">
        <v>1.6847623584207837E-2</v>
      </c>
      <c r="DR50">
        <v>1.7291426601815933E-2</v>
      </c>
      <c r="DS50">
        <v>1.6312226684289555E-2</v>
      </c>
      <c r="DT50">
        <v>1.8551554786314758E-2</v>
      </c>
    </row>
    <row r="51" spans="1:124" x14ac:dyDescent="0.35">
      <c r="A51">
        <v>352</v>
      </c>
      <c r="B51">
        <v>-3.5707952339999999E-4</v>
      </c>
      <c r="C51">
        <v>-9.8839146089999995E-4</v>
      </c>
      <c r="D51">
        <v>-1.371600199E-3</v>
      </c>
      <c r="E51">
        <v>5.9950384309999999E-3</v>
      </c>
      <c r="F51">
        <v>-2.5886325170000001E-3</v>
      </c>
      <c r="G51">
        <v>1.5979778249999999E-3</v>
      </c>
      <c r="H51">
        <v>2.9854415919999999E-3</v>
      </c>
      <c r="I51" s="1">
        <v>2.104580199E-5</v>
      </c>
      <c r="J51">
        <v>-1.47588877E-3</v>
      </c>
      <c r="K51">
        <v>-1.1019126980000001E-3</v>
      </c>
      <c r="L51">
        <v>4.4266968029999998E-3</v>
      </c>
      <c r="M51">
        <v>4.7748819920000003E-3</v>
      </c>
      <c r="N51">
        <v>8.8192448019999998E-3</v>
      </c>
      <c r="O51">
        <v>6.2789530489999997E-3</v>
      </c>
      <c r="P51">
        <v>3.3681332130000002E-3</v>
      </c>
      <c r="Q51">
        <v>-6.53387804E-4</v>
      </c>
      <c r="R51">
        <v>2.2594559940000002E-2</v>
      </c>
      <c r="S51">
        <v>9.0024853130000002E-3</v>
      </c>
      <c r="T51">
        <v>3.174241865E-3</v>
      </c>
      <c r="U51">
        <v>1.18552139E-2</v>
      </c>
      <c r="V51">
        <v>8.92984122E-3</v>
      </c>
      <c r="W51">
        <v>1.012777351E-2</v>
      </c>
      <c r="X51">
        <v>2.2254383190000001E-2</v>
      </c>
      <c r="Y51">
        <v>1.7506510020000001E-2</v>
      </c>
      <c r="Z51">
        <v>1.544659864E-2</v>
      </c>
      <c r="AA51">
        <v>1.888006926E-2</v>
      </c>
      <c r="AB51">
        <v>1.398657262E-2</v>
      </c>
      <c r="AC51">
        <v>1.2527309360000001E-2</v>
      </c>
      <c r="AD51">
        <v>2.0286927E-2</v>
      </c>
      <c r="AE51">
        <v>1.9152084369999999E-2</v>
      </c>
      <c r="AG51">
        <v>-1.4084989999999999E-3</v>
      </c>
      <c r="AH51">
        <v>-4.1799736209999997E-3</v>
      </c>
      <c r="AI51">
        <v>7.879584446E-4</v>
      </c>
      <c r="AJ51">
        <v>-1.7895841740000001E-3</v>
      </c>
      <c r="AK51">
        <v>4.8233033159999997E-3</v>
      </c>
      <c r="AL51">
        <v>-8.2616682630000003E-4</v>
      </c>
      <c r="AM51">
        <v>3.4224246629999998E-3</v>
      </c>
      <c r="AN51">
        <v>1.7667857459999999E-3</v>
      </c>
      <c r="AO51">
        <v>3.9468002509999997E-3</v>
      </c>
      <c r="AP51">
        <v>-1.4804249799999999E-4</v>
      </c>
      <c r="AQ51">
        <v>2.886928851E-3</v>
      </c>
      <c r="AR51">
        <v>9.3615017829999994E-3</v>
      </c>
      <c r="AS51">
        <v>1.0937419719999999E-2</v>
      </c>
      <c r="AT51">
        <v>2.4348648730000001E-3</v>
      </c>
      <c r="AU51">
        <v>1.1375784379999999E-4</v>
      </c>
      <c r="AV51">
        <v>4.7597284429999999E-3</v>
      </c>
      <c r="AW51">
        <v>7.4552074069999998E-3</v>
      </c>
      <c r="AX51">
        <v>1.2557577340000001E-2</v>
      </c>
      <c r="AY51">
        <v>9.9627561870000002E-3</v>
      </c>
      <c r="AZ51">
        <v>8.8621480389999997E-3</v>
      </c>
      <c r="BA51">
        <v>1.214498281E-2</v>
      </c>
      <c r="BB51">
        <v>8.5464427250000006E-3</v>
      </c>
      <c r="BC51">
        <v>1.9703695550000001E-2</v>
      </c>
      <c r="BD51">
        <v>1.9245915110000001E-2</v>
      </c>
      <c r="BE51">
        <v>1.769787632E-2</v>
      </c>
      <c r="BF51">
        <v>1.5147086230000001E-2</v>
      </c>
      <c r="BG51">
        <v>1.5288343649999999E-2</v>
      </c>
      <c r="BH51">
        <v>1.6210148109999999E-2</v>
      </c>
      <c r="BI51">
        <v>1.8405521290000001E-2</v>
      </c>
      <c r="BJ51">
        <v>2.0133757959999998E-2</v>
      </c>
      <c r="BL51">
        <v>-3.0937746570498998E-4</v>
      </c>
      <c r="BM51">
        <v>-1.8348377931435779E-3</v>
      </c>
      <c r="BN51">
        <v>2.3193952340950309E-4</v>
      </c>
      <c r="BO51">
        <v>2.723696484186953E-3</v>
      </c>
      <c r="BP51">
        <v>1.4580130296692601E-3</v>
      </c>
      <c r="BQ51">
        <v>1.0178240237085764E-3</v>
      </c>
      <c r="BR51">
        <v>3.9116669032903889E-3</v>
      </c>
      <c r="BS51">
        <v>1.557416340827516E-3</v>
      </c>
      <c r="BT51">
        <v>1.2660747831436823E-3</v>
      </c>
      <c r="BU51">
        <v>9.6230379181776681E-5</v>
      </c>
      <c r="BV51">
        <v>4.1835526111536712E-3</v>
      </c>
      <c r="BW51">
        <v>7.616872161908577E-3</v>
      </c>
      <c r="BX51">
        <v>1.0795681974440153E-2</v>
      </c>
      <c r="BY51">
        <v>5.1078633636391845E-3</v>
      </c>
      <c r="BZ51">
        <v>1.9154669094064228E-3</v>
      </c>
      <c r="CA51">
        <v>2.5491116941087776E-3</v>
      </c>
      <c r="CB51">
        <v>1.5379426644034714E-2</v>
      </c>
      <c r="CC51">
        <v>1.1605448954909484E-2</v>
      </c>
      <c r="CD51">
        <v>6.8439190235955122E-3</v>
      </c>
      <c r="CE51">
        <v>1.05312676216468E-2</v>
      </c>
      <c r="CF51">
        <v>1.0546785467401903E-2</v>
      </c>
      <c r="CG51">
        <v>9.8193112724642949E-3</v>
      </c>
      <c r="CH51">
        <v>2.1872636779229106E-2</v>
      </c>
      <c r="CI51">
        <v>1.9345922852502632E-2</v>
      </c>
      <c r="CJ51">
        <v>1.6683545805044643E-2</v>
      </c>
      <c r="CK51">
        <v>1.7416766121939209E-2</v>
      </c>
      <c r="CL51">
        <v>1.522925876696723E-2</v>
      </c>
      <c r="CM51">
        <v>1.494826869039052E-2</v>
      </c>
      <c r="CN51">
        <v>1.9975815838530919E-2</v>
      </c>
      <c r="CO51">
        <v>1.9913538960663002E-2</v>
      </c>
      <c r="CQ51">
        <v>-6.9165199636832991E-4</v>
      </c>
      <c r="CR51">
        <v>-2.3344009583478593E-3</v>
      </c>
      <c r="CS51">
        <v>-1.1723407699683231E-4</v>
      </c>
      <c r="CT51">
        <v>2.3097169137289843E-3</v>
      </c>
      <c r="CU51">
        <v>1.2308946095564198E-3</v>
      </c>
      <c r="CV51">
        <v>5.9654500746952541E-4</v>
      </c>
      <c r="CW51">
        <v>3.4398443860967965E-3</v>
      </c>
      <c r="CX51">
        <v>1.1150826296058387E-3</v>
      </c>
      <c r="CY51">
        <v>1.2456620880478941E-3</v>
      </c>
      <c r="CZ51">
        <v>-3.8457493893940777E-4</v>
      </c>
      <c r="DA51">
        <v>3.8323927550512234E-3</v>
      </c>
      <c r="DB51">
        <v>7.2510853123028589E-3</v>
      </c>
      <c r="DC51">
        <v>1.0184115498813385E-2</v>
      </c>
      <c r="DD51">
        <v>4.6072270952130616E-3</v>
      </c>
      <c r="DE51">
        <v>1.7991193220688075E-3</v>
      </c>
      <c r="DF51">
        <v>2.2184841110362593E-3</v>
      </c>
      <c r="DG51">
        <v>1.514306466367824E-2</v>
      </c>
      <c r="DH51">
        <v>1.1055170535969827E-2</v>
      </c>
      <c r="DI51">
        <v>6.6603056918651711E-3</v>
      </c>
      <c r="DJ51">
        <v>1.0416209853548934E-2</v>
      </c>
      <c r="DK51">
        <v>1.0540536499133968E-2</v>
      </c>
      <c r="DL51">
        <v>9.4978425024880974E-3</v>
      </c>
      <c r="DM51">
        <v>2.1276905173076371E-2</v>
      </c>
      <c r="DN51">
        <v>1.8699449327500877E-2</v>
      </c>
      <c r="DO51">
        <v>1.6609340255014881E-2</v>
      </c>
      <c r="DP51">
        <v>1.7147973870646403E-2</v>
      </c>
      <c r="DQ51">
        <v>1.4834725012322409E-2</v>
      </c>
      <c r="DR51">
        <v>1.4561908720130171E-2</v>
      </c>
      <c r="DS51">
        <v>1.9556088042843641E-2</v>
      </c>
      <c r="DT51">
        <v>1.9733127096887668E-2</v>
      </c>
    </row>
    <row r="52" spans="1:124" x14ac:dyDescent="0.35">
      <c r="A52">
        <v>351</v>
      </c>
      <c r="B52">
        <v>-3.9356769989999998E-3</v>
      </c>
      <c r="C52">
        <v>1.336346148E-3</v>
      </c>
      <c r="D52">
        <v>3.8885185500000001E-4</v>
      </c>
      <c r="E52">
        <v>3.0152865219999999E-3</v>
      </c>
      <c r="F52" s="1">
        <v>-2.2571977750000001E-5</v>
      </c>
      <c r="G52">
        <v>3.3983448519999998E-4</v>
      </c>
      <c r="H52">
        <v>7.097394206E-3</v>
      </c>
      <c r="I52">
        <v>6.9116143279999997E-4</v>
      </c>
      <c r="J52">
        <v>2.9461903030000001E-3</v>
      </c>
      <c r="K52">
        <v>5.3868773389999999E-3</v>
      </c>
      <c r="L52">
        <v>3.009525826E-3</v>
      </c>
      <c r="M52">
        <v>-2.7801401449999998E-3</v>
      </c>
      <c r="N52">
        <v>1.9934647719999999E-3</v>
      </c>
      <c r="O52">
        <v>7.3510683140000001E-3</v>
      </c>
      <c r="P52">
        <v>8.3957491440000004E-3</v>
      </c>
      <c r="Q52">
        <v>1.1374855410000001E-2</v>
      </c>
      <c r="R52">
        <v>1.6482135280000001E-2</v>
      </c>
      <c r="S52">
        <v>7.2871488520000003E-3</v>
      </c>
      <c r="T52">
        <v>3.2088200100000002E-3</v>
      </c>
      <c r="U52">
        <v>2.2811423989999999E-2</v>
      </c>
      <c r="V52">
        <v>1.257527061E-2</v>
      </c>
      <c r="W52">
        <v>6.7038852720000004E-3</v>
      </c>
      <c r="X52">
        <v>1.4969863E-2</v>
      </c>
      <c r="Y52">
        <v>1.472126134E-2</v>
      </c>
      <c r="Z52">
        <v>9.9444547670000001E-3</v>
      </c>
      <c r="AA52">
        <v>1.6421025620000002E-2</v>
      </c>
      <c r="AB52">
        <v>1.239096932E-2</v>
      </c>
      <c r="AC52">
        <v>1.7316630110000002E-2</v>
      </c>
      <c r="AD52">
        <v>2.380015701E-2</v>
      </c>
      <c r="AE52">
        <v>2.0594403149999999E-2</v>
      </c>
      <c r="AG52">
        <v>1.1229079999999999E-3</v>
      </c>
      <c r="AH52">
        <v>-1.911607222E-3</v>
      </c>
      <c r="AI52">
        <v>3.0512074009999999E-3</v>
      </c>
      <c r="AJ52">
        <v>-3.2372665589999999E-3</v>
      </c>
      <c r="AK52">
        <v>9.5712626350000002E-4</v>
      </c>
      <c r="AL52">
        <v>-1.205181819E-3</v>
      </c>
      <c r="AM52">
        <v>1.179697108E-3</v>
      </c>
      <c r="AN52">
        <v>3.095187247E-3</v>
      </c>
      <c r="AO52">
        <v>3.960253205E-3</v>
      </c>
      <c r="AP52">
        <v>3.9707287209999999E-3</v>
      </c>
      <c r="AQ52">
        <v>7.9648615789999992E-3</v>
      </c>
      <c r="AR52">
        <v>1.3042796639999999E-3</v>
      </c>
      <c r="AS52">
        <v>1.067286171E-2</v>
      </c>
      <c r="AT52">
        <v>2.9491872989999999E-3</v>
      </c>
      <c r="AU52">
        <v>2.4147690270000001E-3</v>
      </c>
      <c r="AV52">
        <v>5.963623524E-3</v>
      </c>
      <c r="AW52">
        <v>9.2041790490000001E-3</v>
      </c>
      <c r="AX52">
        <v>4.2079971169999997E-3</v>
      </c>
      <c r="AY52">
        <v>1.001660712E-2</v>
      </c>
      <c r="AZ52">
        <v>8.3355810490000001E-3</v>
      </c>
      <c r="BA52">
        <v>1.1439884080000001E-2</v>
      </c>
      <c r="BB52">
        <v>5.8470377699999998E-3</v>
      </c>
      <c r="BC52">
        <v>2.1066214890000001E-2</v>
      </c>
      <c r="BD52">
        <v>1.5936236829999999E-2</v>
      </c>
      <c r="BE52">
        <v>1.9204651940000001E-2</v>
      </c>
      <c r="BF52">
        <v>1.266369224E-2</v>
      </c>
      <c r="BG52">
        <v>1.765085571E-2</v>
      </c>
      <c r="BH52">
        <v>1.2248520739999999E-2</v>
      </c>
      <c r="BI52">
        <v>2.1311897779999998E-2</v>
      </c>
      <c r="BJ52">
        <v>2.3675238710000001E-2</v>
      </c>
      <c r="BL52">
        <v>-6.6162215435657716E-4</v>
      </c>
      <c r="BM52">
        <v>6.2995580675586466E-4</v>
      </c>
      <c r="BN52">
        <v>2.0342652389191444E-3</v>
      </c>
      <c r="BO52">
        <v>4.9025029744732379E-5</v>
      </c>
      <c r="BP52">
        <v>1.0033348400101474E-3</v>
      </c>
      <c r="BQ52">
        <v>8.723202226767091E-5</v>
      </c>
      <c r="BR52">
        <v>4.5783237082241664E-3</v>
      </c>
      <c r="BS52">
        <v>2.0867715982550768E-3</v>
      </c>
      <c r="BT52">
        <v>3.9108384067240466E-3</v>
      </c>
      <c r="BU52">
        <v>4.9658992297636085E-3</v>
      </c>
      <c r="BV52">
        <v>6.4424692033529535E-3</v>
      </c>
      <c r="BW52">
        <v>3.247339295934864E-5</v>
      </c>
      <c r="BX52">
        <v>6.8358794518506849E-3</v>
      </c>
      <c r="BY52">
        <v>6.1153208637622237E-3</v>
      </c>
      <c r="BZ52">
        <v>5.4170839830452793E-3</v>
      </c>
      <c r="CA52">
        <v>9.655065599576183E-3</v>
      </c>
      <c r="CB52">
        <v>1.2960621592106293E-2</v>
      </c>
      <c r="CC52">
        <v>6.1165784377112155E-3</v>
      </c>
      <c r="CD52">
        <v>7.4169259878208386E-3</v>
      </c>
      <c r="CE52">
        <v>1.6305774191282714E-2</v>
      </c>
      <c r="CF52">
        <v>1.2185006210422752E-2</v>
      </c>
      <c r="CG52">
        <v>6.5878891433198746E-3</v>
      </c>
      <c r="CH52">
        <v>1.8265286141970555E-2</v>
      </c>
      <c r="CI52">
        <v>1.6163529681704841E-2</v>
      </c>
      <c r="CJ52">
        <v>1.5563965884599235E-2</v>
      </c>
      <c r="CK52">
        <v>1.4793910282979182E-2</v>
      </c>
      <c r="CL52">
        <v>1.5059019460448624E-2</v>
      </c>
      <c r="CM52">
        <v>1.5344111115649945E-2</v>
      </c>
      <c r="CN52">
        <v>2.2590634233314831E-2</v>
      </c>
      <c r="CO52">
        <v>2.3069288178466801E-2</v>
      </c>
      <c r="CQ52">
        <v>-1.1581303844521924E-3</v>
      </c>
      <c r="CR52">
        <v>1.8231577585288217E-5</v>
      </c>
      <c r="CS52">
        <v>1.8247748316397149E-3</v>
      </c>
      <c r="CT52">
        <v>-5.7651669085089187E-5</v>
      </c>
      <c r="CU52">
        <v>6.4596304192004919E-4</v>
      </c>
      <c r="CV52">
        <v>-2.5937177051077638E-4</v>
      </c>
      <c r="CW52">
        <v>4.2851383407413882E-3</v>
      </c>
      <c r="CX52">
        <v>1.9577067593516922E-3</v>
      </c>
      <c r="CY52">
        <v>3.6057606382413486E-3</v>
      </c>
      <c r="CZ52">
        <v>4.7745017632545355E-3</v>
      </c>
      <c r="DA52">
        <v>5.8056188694509845E-3</v>
      </c>
      <c r="DB52">
        <v>-4.8112902934688371E-4</v>
      </c>
      <c r="DC52">
        <v>6.500735311283562E-3</v>
      </c>
      <c r="DD52">
        <v>5.471858825587407E-3</v>
      </c>
      <c r="DE52">
        <v>5.4092007180150939E-3</v>
      </c>
      <c r="DF52">
        <v>8.9978481778587287E-3</v>
      </c>
      <c r="DG52">
        <v>1.2882311973702099E-2</v>
      </c>
      <c r="DH52">
        <v>5.8705748022370718E-3</v>
      </c>
      <c r="DI52">
        <v>6.8807843726069462E-3</v>
      </c>
      <c r="DJ52">
        <v>1.5817593076760905E-2</v>
      </c>
      <c r="DK52">
        <v>1.2066720300140917E-2</v>
      </c>
      <c r="DL52">
        <v>6.3796040617732919E-3</v>
      </c>
      <c r="DM52">
        <v>1.8100454677323519E-2</v>
      </c>
      <c r="DN52">
        <v>1.5607009283901614E-2</v>
      </c>
      <c r="DO52">
        <v>1.4904357530533078E-2</v>
      </c>
      <c r="DP52">
        <v>1.4626209380993063E-2</v>
      </c>
      <c r="DQ52">
        <v>1.5033614830149542E-2</v>
      </c>
      <c r="DR52">
        <v>1.496975398854998E-2</v>
      </c>
      <c r="DS52">
        <v>2.2567563007771612E-2</v>
      </c>
      <c r="DT52">
        <v>2.2446310012822268E-2</v>
      </c>
    </row>
    <row r="53" spans="1:124" x14ac:dyDescent="0.35">
      <c r="A53">
        <v>350</v>
      </c>
      <c r="B53">
        <v>1.572750625E-3</v>
      </c>
      <c r="C53">
        <v>5.5291634049999998E-3</v>
      </c>
      <c r="D53">
        <v>-1.822477556E-3</v>
      </c>
      <c r="E53">
        <v>3.2907645219999999E-3</v>
      </c>
      <c r="F53">
        <v>3.9023163259999999E-3</v>
      </c>
      <c r="G53" s="1">
        <v>2.3246222549999998E-5</v>
      </c>
      <c r="H53">
        <v>3.9689000699999998E-3</v>
      </c>
      <c r="I53">
        <v>6.5486258830000001E-3</v>
      </c>
      <c r="J53">
        <v>2.1558706650000002E-3</v>
      </c>
      <c r="K53">
        <v>3.8049793800000002E-3</v>
      </c>
      <c r="L53">
        <v>1.207170449E-2</v>
      </c>
      <c r="M53">
        <v>5.7701705949999996E-3</v>
      </c>
      <c r="N53">
        <v>1.1619633989999999E-2</v>
      </c>
      <c r="O53">
        <v>-4.1891518050000002E-3</v>
      </c>
      <c r="P53">
        <v>-2.254912863E-3</v>
      </c>
      <c r="Q53">
        <v>1.140452805E-3</v>
      </c>
      <c r="R53">
        <v>4.9018091520000003E-3</v>
      </c>
      <c r="S53">
        <v>8.6088581010000005E-3</v>
      </c>
      <c r="T53">
        <v>7.1891820989999997E-3</v>
      </c>
      <c r="U53">
        <v>7.1810763329999997E-3</v>
      </c>
      <c r="V53">
        <v>8.5251117129999995E-3</v>
      </c>
      <c r="W53">
        <v>8.366139606E-3</v>
      </c>
      <c r="X53">
        <v>1.8700478600000001E-2</v>
      </c>
      <c r="Y53">
        <v>1.9784260540000001E-2</v>
      </c>
      <c r="Z53">
        <v>1.5589267949999999E-2</v>
      </c>
      <c r="AA53">
        <v>1.515183016E-3</v>
      </c>
      <c r="AB53">
        <v>1.145989727E-2</v>
      </c>
      <c r="AC53">
        <v>2.493283479E-3</v>
      </c>
      <c r="AD53">
        <v>2.114154398E-2</v>
      </c>
      <c r="AE53">
        <v>9.614570066E-3</v>
      </c>
      <c r="AG53">
        <v>1.279978E-3</v>
      </c>
      <c r="AH53">
        <v>5.7336566970000004E-3</v>
      </c>
      <c r="AI53">
        <v>1.2512575830000001E-2</v>
      </c>
      <c r="AJ53">
        <v>5.5007184859999997E-3</v>
      </c>
      <c r="AK53">
        <v>-3.073618049E-3</v>
      </c>
      <c r="AL53">
        <v>3.5114816860000002E-3</v>
      </c>
      <c r="AM53">
        <v>6.9965505969999996E-3</v>
      </c>
      <c r="AN53">
        <v>3.0929450879999998E-3</v>
      </c>
      <c r="AO53">
        <v>3.5215548710000001E-3</v>
      </c>
      <c r="AP53">
        <v>1.0173747320000001E-2</v>
      </c>
      <c r="AQ53">
        <v>4.947992973E-3</v>
      </c>
      <c r="AR53">
        <v>5.8161844500000002E-3</v>
      </c>
      <c r="AS53">
        <v>6.8689305340000001E-3</v>
      </c>
      <c r="AT53">
        <v>5.0507192500000003E-3</v>
      </c>
      <c r="AU53">
        <v>1.4837007039999999E-3</v>
      </c>
      <c r="AV53">
        <v>3.070472507E-3</v>
      </c>
      <c r="AW53">
        <v>3.8585942239999999E-3</v>
      </c>
      <c r="AX53">
        <v>-2.619098173E-3</v>
      </c>
      <c r="AY53">
        <v>2.724353457E-3</v>
      </c>
      <c r="AZ53">
        <v>1.391916419E-3</v>
      </c>
      <c r="BA53">
        <v>3.8311723620000002E-3</v>
      </c>
      <c r="BB53">
        <v>2.581080189E-4</v>
      </c>
      <c r="BC53">
        <v>1.8644243479999999E-2</v>
      </c>
      <c r="BD53">
        <v>2.2800212730000002E-2</v>
      </c>
      <c r="BE53">
        <v>1.7012165860000001E-2</v>
      </c>
      <c r="BF53">
        <v>1.0135218499999999E-2</v>
      </c>
      <c r="BG53">
        <v>1.46568371E-2</v>
      </c>
      <c r="BH53">
        <v>6.7423735750000002E-3</v>
      </c>
      <c r="BI53">
        <v>7.9610384999999999E-3</v>
      </c>
      <c r="BJ53">
        <v>1.7558744179999999E-2</v>
      </c>
      <c r="BL53">
        <v>2.1403785800969861E-3</v>
      </c>
      <c r="BM53">
        <v>6.2539201353694288E-3</v>
      </c>
      <c r="BN53">
        <v>5.3573104121975119E-3</v>
      </c>
      <c r="BO53">
        <v>4.4633205877918939E-3</v>
      </c>
      <c r="BP53">
        <v>1.0695920858218989E-3</v>
      </c>
      <c r="BQ53">
        <v>2.2555123598000095E-3</v>
      </c>
      <c r="BR53">
        <v>5.8473720770194177E-3</v>
      </c>
      <c r="BS53">
        <v>5.3040309279649344E-3</v>
      </c>
      <c r="BT53">
        <v>3.046745398074402E-3</v>
      </c>
      <c r="BU53">
        <v>7.7944318020678931E-3</v>
      </c>
      <c r="BV53">
        <v>9.0374815455207726E-3</v>
      </c>
      <c r="BW53">
        <v>6.5506888884521467E-3</v>
      </c>
      <c r="BX53">
        <v>1.0155569537354074E-2</v>
      </c>
      <c r="BY53">
        <v>6.2137543240627872E-4</v>
      </c>
      <c r="BZ53">
        <v>-2.0767143367895569E-4</v>
      </c>
      <c r="CA53">
        <v>2.5349578179977568E-3</v>
      </c>
      <c r="CB53">
        <v>4.9925992146087565E-3</v>
      </c>
      <c r="CC53">
        <v>3.0401536857199256E-3</v>
      </c>
      <c r="CD53">
        <v>5.7727500640220664E-3</v>
      </c>
      <c r="CE53">
        <v>5.2473345901650863E-3</v>
      </c>
      <c r="CF53">
        <v>6.8500254924609306E-3</v>
      </c>
      <c r="CG53">
        <v>4.7671374837056288E-3</v>
      </c>
      <c r="CH53">
        <v>1.9653705607244047E-2</v>
      </c>
      <c r="CI53">
        <v>2.204308220506505E-2</v>
      </c>
      <c r="CJ53">
        <v>1.7081531874860473E-2</v>
      </c>
      <c r="CK53">
        <v>6.5860571480333219E-3</v>
      </c>
      <c r="CL53">
        <v>1.3192149572358402E-2</v>
      </c>
      <c r="CM53">
        <v>4.8772408911726172E-3</v>
      </c>
      <c r="CN53">
        <v>1.5523518148423648E-2</v>
      </c>
      <c r="CO53">
        <v>1.4516888908939289E-2</v>
      </c>
      <c r="CQ53">
        <v>1.6643690683656621E-3</v>
      </c>
      <c r="CR53">
        <v>5.8389134124564764E-3</v>
      </c>
      <c r="CS53">
        <v>5.3491362287325034E-3</v>
      </c>
      <c r="CT53">
        <v>4.4182678652639647E-3</v>
      </c>
      <c r="CU53">
        <v>6.3276345427396626E-4</v>
      </c>
      <c r="CV53">
        <v>1.930080089450003E-3</v>
      </c>
      <c r="CW53">
        <v>5.6042742480064724E-3</v>
      </c>
      <c r="CX53">
        <v>4.981867299654978E-3</v>
      </c>
      <c r="CY53">
        <v>2.9080569780248009E-3</v>
      </c>
      <c r="CZ53">
        <v>7.2577195006892983E-3</v>
      </c>
      <c r="DA53">
        <v>8.685726336173592E-3</v>
      </c>
      <c r="DB53">
        <v>6.0456813111507161E-3</v>
      </c>
      <c r="DC53">
        <v>9.5480446871180243E-3</v>
      </c>
      <c r="DD53">
        <v>4.9431429246875964E-4</v>
      </c>
      <c r="DE53">
        <v>-3.262945308929852E-4</v>
      </c>
      <c r="DF53">
        <v>2.2486277099992521E-3</v>
      </c>
      <c r="DG53">
        <v>4.5843341968695855E-3</v>
      </c>
      <c r="DH53">
        <v>3.0099712045733086E-3</v>
      </c>
      <c r="DI53">
        <v>5.228761873340689E-3</v>
      </c>
      <c r="DJ53">
        <v>4.6067757807216952E-3</v>
      </c>
      <c r="DK53">
        <v>6.4021031891536434E-3</v>
      </c>
      <c r="DL53">
        <v>4.4637950362018761E-3</v>
      </c>
      <c r="DM53">
        <v>1.8999475895748016E-2</v>
      </c>
      <c r="DN53">
        <v>2.1542518491688353E-2</v>
      </c>
      <c r="DO53">
        <v>1.6560988561620155E-2</v>
      </c>
      <c r="DP53">
        <v>6.0788195546777743E-3</v>
      </c>
      <c r="DQ53">
        <v>1.3102961314119468E-2</v>
      </c>
      <c r="DR53">
        <v>4.7042993150575385E-3</v>
      </c>
      <c r="DS53">
        <v>1.4875366876141216E-2</v>
      </c>
      <c r="DT53">
        <v>1.3896734384979762E-2</v>
      </c>
    </row>
    <row r="54" spans="1:124" x14ac:dyDescent="0.35">
      <c r="A54">
        <v>349</v>
      </c>
      <c r="B54">
        <v>1.0206448850000001E-2</v>
      </c>
      <c r="C54">
        <v>4.287045915E-3</v>
      </c>
      <c r="D54">
        <v>1.268280204E-2</v>
      </c>
      <c r="E54">
        <v>9.2707881700000005E-3</v>
      </c>
      <c r="F54">
        <v>4.5526325700000004E-3</v>
      </c>
      <c r="G54">
        <v>-2.226533368E-3</v>
      </c>
      <c r="H54">
        <v>7.0672151629999997E-3</v>
      </c>
      <c r="I54">
        <v>2.4697224139999998E-3</v>
      </c>
      <c r="J54">
        <v>7.4598421339999998E-3</v>
      </c>
      <c r="K54">
        <v>8.3979135380000004E-3</v>
      </c>
      <c r="L54">
        <v>6.7160311160000003E-3</v>
      </c>
      <c r="M54">
        <v>8.5160303860000001E-3</v>
      </c>
      <c r="N54">
        <v>1.69774387E-2</v>
      </c>
      <c r="O54">
        <v>2.477993839E-4</v>
      </c>
      <c r="P54">
        <v>-1.064833021E-3</v>
      </c>
      <c r="Q54">
        <v>-6.9105881270000004E-3</v>
      </c>
      <c r="R54">
        <v>4.8082526770000002E-3</v>
      </c>
      <c r="S54">
        <v>-2.3376715840000002E-3</v>
      </c>
      <c r="T54">
        <v>4.5035094950000003E-3</v>
      </c>
      <c r="U54">
        <v>7.5828940609999999E-3</v>
      </c>
      <c r="V54">
        <v>4.9520512110000003E-3</v>
      </c>
      <c r="W54">
        <v>3.9367172870000003E-3</v>
      </c>
      <c r="X54">
        <v>1.6816688699999999E-2</v>
      </c>
      <c r="Y54">
        <v>1.3694129879999999E-2</v>
      </c>
      <c r="Z54">
        <v>1.311410312E-2</v>
      </c>
      <c r="AA54">
        <v>1.161551289E-2</v>
      </c>
      <c r="AB54">
        <v>3.4612494060000001E-3</v>
      </c>
      <c r="AC54">
        <v>5.3577604700000003E-3</v>
      </c>
      <c r="AD54">
        <v>2.0947379990000001E-2</v>
      </c>
      <c r="AE54">
        <v>9.5097534359999993E-3</v>
      </c>
      <c r="AG54">
        <v>2.3839500000000001E-3</v>
      </c>
      <c r="AH54">
        <v>-3.9489134209999997E-3</v>
      </c>
      <c r="AI54">
        <v>2.7971661180000002E-3</v>
      </c>
      <c r="AJ54">
        <v>5.8091795070000004E-3</v>
      </c>
      <c r="AK54">
        <v>5.2346820009999996E-3</v>
      </c>
      <c r="AL54">
        <v>4.0494468990000003E-3</v>
      </c>
      <c r="AM54">
        <v>5.3466483949999996E-3</v>
      </c>
      <c r="AN54">
        <v>1.579323667E-3</v>
      </c>
      <c r="AO54">
        <v>4.2135645639999999E-3</v>
      </c>
      <c r="AP54">
        <v>6.3911369069999998E-3</v>
      </c>
      <c r="AQ54">
        <v>6.0162981970000003E-3</v>
      </c>
      <c r="AR54">
        <v>1.6986725849999999E-2</v>
      </c>
      <c r="AS54">
        <v>1.4237937520000001E-2</v>
      </c>
      <c r="AT54">
        <v>6.8942569200000003E-3</v>
      </c>
      <c r="AU54">
        <v>2.4365049320000001E-3</v>
      </c>
      <c r="AV54">
        <v>8.8402731339999995E-3</v>
      </c>
      <c r="AW54">
        <v>1.8363705600000001E-3</v>
      </c>
      <c r="AX54">
        <v>4.817727953E-3</v>
      </c>
      <c r="AY54">
        <v>1.638536691E-3</v>
      </c>
      <c r="AZ54">
        <v>1.1407912710000001E-2</v>
      </c>
      <c r="BA54">
        <v>1.4409698550000001E-2</v>
      </c>
      <c r="BB54">
        <v>7.4120215140000001E-3</v>
      </c>
      <c r="BC54">
        <v>2.0159544420000002E-2</v>
      </c>
      <c r="BD54">
        <v>1.812682115E-2</v>
      </c>
      <c r="BE54">
        <v>6.9235824049999999E-3</v>
      </c>
      <c r="BF54">
        <v>9.9757090209999996E-3</v>
      </c>
      <c r="BG54">
        <v>1.7957091330000001E-2</v>
      </c>
      <c r="BH54">
        <v>1.196693163E-2</v>
      </c>
      <c r="BI54">
        <v>1.585023478E-2</v>
      </c>
      <c r="BJ54">
        <v>2.7310391890000001E-2</v>
      </c>
      <c r="BL54">
        <v>7.0163593586145623E-3</v>
      </c>
      <c r="BM54">
        <v>4.5591875079139773E-4</v>
      </c>
      <c r="BN54">
        <v>8.090778550445786E-3</v>
      </c>
      <c r="BO54">
        <v>7.5745305851723675E-3</v>
      </c>
      <c r="BP54">
        <v>5.7396916650413951E-3</v>
      </c>
      <c r="BQ54">
        <v>1.1963385746049866E-3</v>
      </c>
      <c r="BR54">
        <v>6.2615212031793153E-3</v>
      </c>
      <c r="BS54">
        <v>2.3370629849353954E-3</v>
      </c>
      <c r="BT54">
        <v>6.6815651262858936E-3</v>
      </c>
      <c r="BU54">
        <v>8.2428231877767419E-3</v>
      </c>
      <c r="BV54">
        <v>6.7298605079452838E-3</v>
      </c>
      <c r="BW54">
        <v>1.3068474537632373E-2</v>
      </c>
      <c r="BX54">
        <v>1.6503055922458376E-2</v>
      </c>
      <c r="BY54">
        <v>3.6342130253701316E-3</v>
      </c>
      <c r="BZ54">
        <v>1.3835185678319154E-3</v>
      </c>
      <c r="CA54">
        <v>1.4385833441275379E-3</v>
      </c>
      <c r="CB54">
        <v>4.0287415167884312E-3</v>
      </c>
      <c r="CC54">
        <v>2.0395539198961874E-3</v>
      </c>
      <c r="CD54">
        <v>3.5579135043628737E-3</v>
      </c>
      <c r="CE54">
        <v>9.5504251494004256E-3</v>
      </c>
      <c r="CF54">
        <v>9.7602436562675577E-3</v>
      </c>
      <c r="CG54">
        <v>5.8757022649558628E-3</v>
      </c>
      <c r="CH54">
        <v>1.936809494132978E-2</v>
      </c>
      <c r="CI54">
        <v>1.6352264304154217E-2</v>
      </c>
      <c r="CJ54">
        <v>1.0509525279964382E-2</v>
      </c>
      <c r="CK54">
        <v>1.1763202504430473E-2</v>
      </c>
      <c r="CL54">
        <v>1.161126874456191E-2</v>
      </c>
      <c r="CM54">
        <v>9.0764946463257681E-3</v>
      </c>
      <c r="CN54">
        <v>1.8457590057089138E-2</v>
      </c>
      <c r="CO54">
        <v>1.8531366810144775E-2</v>
      </c>
      <c r="CQ54">
        <v>6.5355860695381872E-3</v>
      </c>
      <c r="CR54">
        <v>2.6468374826379932E-4</v>
      </c>
      <c r="CS54">
        <v>7.8569155694819277E-3</v>
      </c>
      <c r="CT54">
        <v>7.5514994207241228E-3</v>
      </c>
      <c r="CU54">
        <v>5.1756687453471317E-3</v>
      </c>
      <c r="CV54">
        <v>1.0064173685349956E-3</v>
      </c>
      <c r="CW54">
        <v>6.2251282537264382E-3</v>
      </c>
      <c r="CX54">
        <v>2.1287030219784651E-3</v>
      </c>
      <c r="CY54">
        <v>6.1183239414286314E-3</v>
      </c>
      <c r="CZ54">
        <v>7.677291210925581E-3</v>
      </c>
      <c r="DA54">
        <v>6.487396606981762E-3</v>
      </c>
      <c r="DB54">
        <v>1.2857076924544124E-2</v>
      </c>
      <c r="DC54">
        <v>1.5906144047486127E-2</v>
      </c>
      <c r="DD54">
        <v>3.5920897764233771E-3</v>
      </c>
      <c r="DE54">
        <v>9.1839682627730508E-4</v>
      </c>
      <c r="DF54">
        <v>1.1227561170425123E-3</v>
      </c>
      <c r="DG54">
        <v>3.5577882512628106E-3</v>
      </c>
      <c r="DH54">
        <v>1.5065367629653957E-3</v>
      </c>
      <c r="DI54">
        <v>3.2333198967876248E-3</v>
      </c>
      <c r="DJ54">
        <v>9.513743973466807E-3</v>
      </c>
      <c r="DK54">
        <v>9.7073311390891859E-3</v>
      </c>
      <c r="DL54">
        <v>5.7414803553186211E-3</v>
      </c>
      <c r="DM54">
        <v>1.8781442687109927E-2</v>
      </c>
      <c r="DN54">
        <v>1.6057738444718073E-2</v>
      </c>
      <c r="DO54">
        <v>1.0182403601654795E-2</v>
      </c>
      <c r="DP54">
        <v>1.1118141471810158E-2</v>
      </c>
      <c r="DQ54">
        <v>1.1009869826853971E-2</v>
      </c>
      <c r="DR54">
        <v>8.8003955821085895E-3</v>
      </c>
      <c r="DS54">
        <v>1.8418401609029713E-2</v>
      </c>
      <c r="DT54">
        <v>1.8450504045381594E-2</v>
      </c>
    </row>
    <row r="55" spans="1:124" x14ac:dyDescent="0.35">
      <c r="A55">
        <v>348</v>
      </c>
      <c r="B55">
        <v>1.8460151039999999E-3</v>
      </c>
      <c r="C55">
        <v>1.911712461E-3</v>
      </c>
      <c r="D55">
        <v>3.0538663270000001E-3</v>
      </c>
      <c r="E55">
        <v>4.3582906950000002E-3</v>
      </c>
      <c r="F55">
        <v>4.6462910249999998E-3</v>
      </c>
      <c r="G55">
        <v>4.5785307880000002E-3</v>
      </c>
      <c r="H55">
        <v>6.0759880579999998E-3</v>
      </c>
      <c r="I55">
        <v>5.8522061439999998E-3</v>
      </c>
      <c r="J55">
        <v>6.8557551129999998E-3</v>
      </c>
      <c r="K55">
        <v>7.429506164E-3</v>
      </c>
      <c r="L55">
        <v>6.8416860889999997E-3</v>
      </c>
      <c r="M55">
        <v>7.9712420700000005E-3</v>
      </c>
      <c r="N55">
        <v>1.0956559330000001E-2</v>
      </c>
      <c r="O55">
        <v>5.4981228900000002E-3</v>
      </c>
      <c r="P55">
        <v>7.0861591959999999E-3</v>
      </c>
      <c r="Q55">
        <v>7.1114716119999996E-3</v>
      </c>
      <c r="R55">
        <v>1.0668589730000001E-2</v>
      </c>
      <c r="S55">
        <v>7.2900969539999999E-3</v>
      </c>
      <c r="T55">
        <v>7.7585247350000002E-3</v>
      </c>
      <c r="U55">
        <v>9.8357712849999994E-3</v>
      </c>
      <c r="V55">
        <v>9.0094888580000004E-3</v>
      </c>
      <c r="W55">
        <v>4.2641451579999998E-3</v>
      </c>
      <c r="X55">
        <v>1.471113879E-2</v>
      </c>
      <c r="Y55">
        <v>1.4961369340000001E-2</v>
      </c>
      <c r="Z55">
        <v>1.4968818050000001E-2</v>
      </c>
      <c r="AA55">
        <v>1.8341060730000001E-2</v>
      </c>
      <c r="AB55">
        <v>1.7804795880000002E-2</v>
      </c>
      <c r="AC55">
        <v>1.842801832E-2</v>
      </c>
      <c r="AD55">
        <v>1.8101478000000001E-2</v>
      </c>
      <c r="AE55">
        <v>1.7098452900000002E-2</v>
      </c>
      <c r="AG55">
        <v>9.4900599999999996E-4</v>
      </c>
      <c r="AH55">
        <v>1.124906586E-3</v>
      </c>
      <c r="AI55">
        <v>3.507097485E-3</v>
      </c>
      <c r="AJ55">
        <v>3.7590998690000001E-3</v>
      </c>
      <c r="AK55">
        <v>3.4250076860000002E-3</v>
      </c>
      <c r="AL55">
        <v>3.7433030079999999E-3</v>
      </c>
      <c r="AM55">
        <v>4.3743192219999998E-3</v>
      </c>
      <c r="AN55">
        <v>5.1263854839999996E-3</v>
      </c>
      <c r="AO55">
        <v>6.8589374419999998E-3</v>
      </c>
      <c r="AP55">
        <v>6.1947363430000001E-3</v>
      </c>
      <c r="AQ55">
        <v>7.7859852460000004E-3</v>
      </c>
      <c r="AR55">
        <v>7.3528848590000001E-3</v>
      </c>
      <c r="AS55">
        <v>1.0446301660000001E-2</v>
      </c>
      <c r="AT55">
        <v>5.7446472349999998E-3</v>
      </c>
      <c r="AU55">
        <v>6.0767494140000003E-3</v>
      </c>
      <c r="AV55">
        <v>6.1899572609999997E-3</v>
      </c>
      <c r="AW55">
        <v>9.3648349869999998E-3</v>
      </c>
      <c r="AX55">
        <v>6.8809231739999999E-3</v>
      </c>
      <c r="AY55">
        <v>7.7855107369999999E-3</v>
      </c>
      <c r="AZ55">
        <v>7.2216070259999996E-3</v>
      </c>
      <c r="BA55">
        <v>4.9129361289999996E-3</v>
      </c>
      <c r="BB55">
        <v>3.8627206809999999E-3</v>
      </c>
      <c r="BC55">
        <v>1.526198722E-2</v>
      </c>
      <c r="BD55">
        <v>1.4988136480000001E-2</v>
      </c>
      <c r="BE55">
        <v>1.341563277E-2</v>
      </c>
      <c r="BF55">
        <v>1.626147516E-2</v>
      </c>
      <c r="BG55">
        <v>1.752790995E-2</v>
      </c>
      <c r="BH55">
        <v>1.9379010419999999E-2</v>
      </c>
      <c r="BI55">
        <v>1.877393946E-2</v>
      </c>
      <c r="BJ55">
        <v>1.886844449E-2</v>
      </c>
      <c r="BL55">
        <v>1.4293259320871173E-3</v>
      </c>
      <c r="BM55">
        <v>1.9505260030713194E-3</v>
      </c>
      <c r="BN55">
        <v>4.13050251611039E-3</v>
      </c>
      <c r="BO55">
        <v>4.9276211456382758E-3</v>
      </c>
      <c r="BP55">
        <v>4.3678792792038942E-3</v>
      </c>
      <c r="BQ55">
        <v>4.5115351022039186E-3</v>
      </c>
      <c r="BR55">
        <v>6.0596599067100259E-3</v>
      </c>
      <c r="BS55">
        <v>6.0510885037052481E-3</v>
      </c>
      <c r="BT55">
        <v>7.8218464661175408E-3</v>
      </c>
      <c r="BU55">
        <v>7.6136464618297671E-3</v>
      </c>
      <c r="BV55">
        <v>7.5720367567126464E-3</v>
      </c>
      <c r="BW55">
        <v>8.3936659083370217E-3</v>
      </c>
      <c r="BX55">
        <v>1.1346111886870116E-2</v>
      </c>
      <c r="BY55">
        <v>5.7425071475179596E-3</v>
      </c>
      <c r="BZ55">
        <v>6.7895763405220917E-3</v>
      </c>
      <c r="CA55">
        <v>7.6309966686038573E-3</v>
      </c>
      <c r="CB55">
        <v>1.0250283648743457E-2</v>
      </c>
      <c r="CC55">
        <v>7.5073382380789486E-3</v>
      </c>
      <c r="CD55">
        <v>8.7275763542188911E-3</v>
      </c>
      <c r="CE55">
        <v>8.6853515875404703E-3</v>
      </c>
      <c r="CF55">
        <v>7.4228171438541837E-3</v>
      </c>
      <c r="CG55">
        <v>4.1014520632367372E-3</v>
      </c>
      <c r="CH55">
        <v>1.5950888506115521E-2</v>
      </c>
      <c r="CI55">
        <v>1.5475900263073449E-2</v>
      </c>
      <c r="CJ55">
        <v>1.5167362522766844E-2</v>
      </c>
      <c r="CK55">
        <v>1.7804263403458434E-2</v>
      </c>
      <c r="CL55">
        <v>1.7930163285687629E-2</v>
      </c>
      <c r="CM55">
        <v>1.9358453245904069E-2</v>
      </c>
      <c r="CN55">
        <v>1.8611611408137291E-2</v>
      </c>
      <c r="CO55">
        <v>1.8473036600666275E-2</v>
      </c>
      <c r="CQ55">
        <v>1.4081156786957059E-3</v>
      </c>
      <c r="CR55">
        <v>1.6623816833571065E-3</v>
      </c>
      <c r="CS55">
        <v>3.5638221093701301E-3</v>
      </c>
      <c r="CT55">
        <v>4.3483372365460916E-3</v>
      </c>
      <c r="CU55">
        <v>4.1463926634012979E-3</v>
      </c>
      <c r="CV55">
        <v>4.2777896327346396E-3</v>
      </c>
      <c r="CW55">
        <v>5.5033223955700088E-3</v>
      </c>
      <c r="CX55">
        <v>5.6765600439017483E-3</v>
      </c>
      <c r="CY55">
        <v>7.1788463403725132E-3</v>
      </c>
      <c r="CZ55">
        <v>7.0792963229432552E-3</v>
      </c>
      <c r="DA55">
        <v>7.3999026972375488E-3</v>
      </c>
      <c r="DB55">
        <v>7.9059309457790074E-3</v>
      </c>
      <c r="DC55">
        <v>1.0916324292290039E-2</v>
      </c>
      <c r="DD55">
        <v>5.6617590908393202E-3</v>
      </c>
      <c r="DE55">
        <v>6.650828316840697E-3</v>
      </c>
      <c r="DF55">
        <v>6.9774751805346188E-3</v>
      </c>
      <c r="DG55">
        <v>1.009456945524782E-2</v>
      </c>
      <c r="DH55">
        <v>7.2261194553596489E-3</v>
      </c>
      <c r="DI55">
        <v>8.0905372754062968E-3</v>
      </c>
      <c r="DJ55">
        <v>8.5809099661801561E-3</v>
      </c>
      <c r="DK55">
        <v>7.1150807102847271E-3</v>
      </c>
      <c r="DL55">
        <v>4.0761059674122458E-3</v>
      </c>
      <c r="DM55">
        <v>1.5308004838705175E-2</v>
      </c>
      <c r="DN55">
        <v>1.5141802027691151E-2</v>
      </c>
      <c r="DO55">
        <v>1.4517271114255615E-2</v>
      </c>
      <c r="DP55">
        <v>1.7468933097819477E-2</v>
      </c>
      <c r="DQ55">
        <v>1.7754289705229211E-2</v>
      </c>
      <c r="DR55">
        <v>1.9055160661968024E-2</v>
      </c>
      <c r="DS55">
        <v>1.8495676289379096E-2</v>
      </c>
      <c r="DT55">
        <v>1.8146644663555426E-2</v>
      </c>
    </row>
    <row r="56" spans="1:124" x14ac:dyDescent="0.35">
      <c r="A56">
        <v>347</v>
      </c>
      <c r="B56">
        <v>1.666859956E-3</v>
      </c>
      <c r="C56">
        <v>2.150303684E-3</v>
      </c>
      <c r="D56">
        <v>3.1723384750000001E-3</v>
      </c>
      <c r="E56">
        <v>4.0164738889999999E-3</v>
      </c>
      <c r="F56">
        <v>4.3874718250000002E-3</v>
      </c>
      <c r="G56">
        <v>4.7006644309999998E-3</v>
      </c>
      <c r="H56">
        <v>6.000523921E-3</v>
      </c>
      <c r="I56">
        <v>5.9885559600000001E-3</v>
      </c>
      <c r="J56">
        <v>7.2546927259999998E-3</v>
      </c>
      <c r="K56">
        <v>7.168943994E-3</v>
      </c>
      <c r="L56">
        <v>7.0567699150000003E-3</v>
      </c>
      <c r="M56">
        <v>8.3868550139999994E-3</v>
      </c>
      <c r="N56">
        <v>1.091522723E-2</v>
      </c>
      <c r="O56">
        <v>6.1740982349999998E-3</v>
      </c>
      <c r="P56">
        <v>6.7775784990000004E-3</v>
      </c>
      <c r="Q56">
        <v>7.9639386390000007E-3</v>
      </c>
      <c r="R56">
        <v>1.048485748E-2</v>
      </c>
      <c r="S56">
        <v>7.5108287860000001E-3</v>
      </c>
      <c r="T56">
        <v>8.1254811959999996E-3</v>
      </c>
      <c r="U56">
        <v>9.6910353750000004E-3</v>
      </c>
      <c r="V56">
        <v>9.2398757120000004E-3</v>
      </c>
      <c r="W56">
        <v>4.1067763230000004E-3</v>
      </c>
      <c r="X56">
        <v>1.529861335E-2</v>
      </c>
      <c r="Y56">
        <v>1.5407117079999999E-2</v>
      </c>
      <c r="Z56">
        <v>1.4882443469999999E-2</v>
      </c>
      <c r="AA56">
        <v>1.794716343E-2</v>
      </c>
      <c r="AB56">
        <v>1.743749529E-2</v>
      </c>
      <c r="AC56">
        <v>1.8308956179999999E-2</v>
      </c>
      <c r="AD56">
        <v>1.762411371E-2</v>
      </c>
      <c r="AE56">
        <v>1.705060899E-2</v>
      </c>
      <c r="AG56">
        <v>6.96399E-4</v>
      </c>
      <c r="AH56">
        <v>5.2103458440000004E-4</v>
      </c>
      <c r="AI56">
        <v>3.712207079E-3</v>
      </c>
      <c r="AJ56">
        <v>3.8848686959999999E-3</v>
      </c>
      <c r="AK56">
        <v>3.1517911699999999E-3</v>
      </c>
      <c r="AL56">
        <v>3.9016371590000001E-3</v>
      </c>
      <c r="AM56">
        <v>4.6131419950000002E-3</v>
      </c>
      <c r="AN56">
        <v>5.3231157360000003E-3</v>
      </c>
      <c r="AO56">
        <v>7.3529635560000001E-3</v>
      </c>
      <c r="AP56">
        <v>6.4292033200000001E-3</v>
      </c>
      <c r="AQ56">
        <v>8.1665748729999998E-3</v>
      </c>
      <c r="AR56">
        <v>7.167549338E-3</v>
      </c>
      <c r="AS56">
        <v>1.050156448E-2</v>
      </c>
      <c r="AT56">
        <v>6.5333056259999998E-3</v>
      </c>
      <c r="AU56">
        <v>6.5995845939999997E-3</v>
      </c>
      <c r="AV56">
        <v>6.9897635839999998E-3</v>
      </c>
      <c r="AW56">
        <v>9.5390444620000008E-3</v>
      </c>
      <c r="AX56">
        <v>7.2277397850000003E-3</v>
      </c>
      <c r="AY56">
        <v>8.1100519749999992E-3</v>
      </c>
      <c r="AZ56">
        <v>7.4500194749999998E-3</v>
      </c>
      <c r="BA56">
        <v>5.0418940370000002E-3</v>
      </c>
      <c r="BB56">
        <v>3.7282379339999999E-3</v>
      </c>
      <c r="BC56">
        <v>1.55013483E-2</v>
      </c>
      <c r="BD56">
        <v>1.4565116729999999E-2</v>
      </c>
      <c r="BE56">
        <v>1.3854477550000001E-2</v>
      </c>
      <c r="BF56">
        <v>1.611922868E-2</v>
      </c>
      <c r="BG56">
        <v>1.7473146320000001E-2</v>
      </c>
      <c r="BH56">
        <v>1.875599101E-2</v>
      </c>
      <c r="BI56">
        <v>1.8777938559999999E-2</v>
      </c>
      <c r="BJ56">
        <v>1.8808646129999999E-2</v>
      </c>
      <c r="BL56">
        <v>1.6614026653756916E-3</v>
      </c>
      <c r="BM56">
        <v>1.7908860559124394E-3</v>
      </c>
      <c r="BN56">
        <v>4.3411518095216222E-3</v>
      </c>
      <c r="BO56">
        <v>3.9784766162329049E-3</v>
      </c>
      <c r="BP56">
        <v>4.0545748829511489E-3</v>
      </c>
      <c r="BQ56">
        <v>4.8269243161340328E-3</v>
      </c>
      <c r="BR56">
        <v>6.2530615845910785E-3</v>
      </c>
      <c r="BS56">
        <v>5.731496457763571E-3</v>
      </c>
      <c r="BT56">
        <v>7.6852190233197351E-3</v>
      </c>
      <c r="BU56">
        <v>7.2473058524739759E-3</v>
      </c>
      <c r="BV56">
        <v>8.5303300951085296E-3</v>
      </c>
      <c r="BW56">
        <v>8.2496702844679776E-3</v>
      </c>
      <c r="BX56">
        <v>1.1227568008830719E-2</v>
      </c>
      <c r="BY56">
        <v>7.1044124405958836E-3</v>
      </c>
      <c r="BZ56">
        <v>6.9572994896752545E-3</v>
      </c>
      <c r="CA56">
        <v>7.7481365439045404E-3</v>
      </c>
      <c r="CB56">
        <v>1.0543314255208922E-2</v>
      </c>
      <c r="CC56">
        <v>7.6726493312097906E-3</v>
      </c>
      <c r="CD56">
        <v>8.8170386169047783E-3</v>
      </c>
      <c r="CE56">
        <v>8.6619844232490809E-3</v>
      </c>
      <c r="CF56">
        <v>7.9146709389109043E-3</v>
      </c>
      <c r="CG56">
        <v>4.6787484634603672E-3</v>
      </c>
      <c r="CH56">
        <v>1.583923716890337E-2</v>
      </c>
      <c r="CI56">
        <v>1.5206793680170345E-2</v>
      </c>
      <c r="CJ56">
        <v>1.4486328913734196E-2</v>
      </c>
      <c r="CK56">
        <v>1.7589153331387046E-2</v>
      </c>
      <c r="CL56">
        <v>1.7737159928841718E-2</v>
      </c>
      <c r="CM56">
        <v>1.890321887267998E-2</v>
      </c>
      <c r="CN56">
        <v>1.8776467824745416E-2</v>
      </c>
      <c r="CO56">
        <v>1.8880622493467045E-2</v>
      </c>
      <c r="CQ56">
        <v>1.3415538737918972E-3</v>
      </c>
      <c r="CR56">
        <v>1.4874081081041463E-3</v>
      </c>
      <c r="CS56">
        <v>3.7418991211738742E-3</v>
      </c>
      <c r="CT56">
        <v>3.9599397337443014E-3</v>
      </c>
      <c r="CU56">
        <v>3.8646126259837162E-3</v>
      </c>
      <c r="CV56">
        <v>4.4764086353780109E-3</v>
      </c>
      <c r="CW56">
        <v>5.6222425001970257E-3</v>
      </c>
      <c r="CX56">
        <v>5.6810560512545226E-3</v>
      </c>
      <c r="CY56">
        <v>7.430958435106578E-3</v>
      </c>
      <c r="CZ56">
        <v>6.9484843888246587E-3</v>
      </c>
      <c r="DA56">
        <v>7.9178916277028426E-3</v>
      </c>
      <c r="DB56">
        <v>7.9346915454893262E-3</v>
      </c>
      <c r="DC56">
        <v>1.0881453239610241E-2</v>
      </c>
      <c r="DD56">
        <v>6.6039387671986277E-3</v>
      </c>
      <c r="DE56">
        <v>6.7781541942250854E-3</v>
      </c>
      <c r="DF56">
        <v>7.5672795889681803E-3</v>
      </c>
      <c r="DG56">
        <v>1.0189072065736307E-2</v>
      </c>
      <c r="DH56">
        <v>7.4704059674032637E-3</v>
      </c>
      <c r="DI56">
        <v>8.3508572626349257E-3</v>
      </c>
      <c r="DJ56">
        <v>8.6010130910830276E-3</v>
      </c>
      <c r="DK56">
        <v>7.3988135626369689E-3</v>
      </c>
      <c r="DL56">
        <v>4.1712542401534563E-3</v>
      </c>
      <c r="DM56">
        <v>1.5546399606301123E-2</v>
      </c>
      <c r="DN56">
        <v>1.5059675830056782E-2</v>
      </c>
      <c r="DO56">
        <v>1.4407749977911397E-2</v>
      </c>
      <c r="DP56">
        <v>1.7218515147129014E-2</v>
      </c>
      <c r="DQ56">
        <v>1.7549267179613904E-2</v>
      </c>
      <c r="DR56">
        <v>1.8656055354226663E-2</v>
      </c>
      <c r="DS56">
        <v>1.8392840031581804E-2</v>
      </c>
      <c r="DT56">
        <v>1.8246625871155681E-2</v>
      </c>
    </row>
    <row r="57" spans="1:124" x14ac:dyDescent="0.35">
      <c r="A57">
        <v>346</v>
      </c>
      <c r="B57">
        <v>1.68338709E-3</v>
      </c>
      <c r="C57">
        <v>1.8015117380000001E-3</v>
      </c>
      <c r="D57">
        <v>3.3323424870000001E-3</v>
      </c>
      <c r="E57">
        <v>4.2276009920000001E-3</v>
      </c>
      <c r="F57">
        <v>4.6755438670000003E-3</v>
      </c>
      <c r="G57">
        <v>4.8086978499999999E-3</v>
      </c>
      <c r="H57">
        <v>6.1183590440000001E-3</v>
      </c>
      <c r="I57">
        <v>6.4124683849999999E-3</v>
      </c>
      <c r="J57">
        <v>7.2783306239999996E-3</v>
      </c>
      <c r="K57">
        <v>7.4770650829999999E-3</v>
      </c>
      <c r="L57">
        <v>7.4167610150000004E-3</v>
      </c>
      <c r="M57">
        <v>7.8072799369999996E-3</v>
      </c>
      <c r="N57">
        <v>1.1228675949999999E-2</v>
      </c>
      <c r="O57">
        <v>5.6308475320000001E-3</v>
      </c>
      <c r="P57">
        <v>7.3168957610000003E-3</v>
      </c>
      <c r="Q57">
        <v>7.318817545E-3</v>
      </c>
      <c r="R57">
        <v>1.0207323359999999E-2</v>
      </c>
      <c r="S57">
        <v>6.7371679469999998E-3</v>
      </c>
      <c r="T57">
        <v>7.7187078999999999E-3</v>
      </c>
      <c r="U57">
        <v>1.0081115179999999E-2</v>
      </c>
      <c r="V57">
        <v>8.8449232280000002E-3</v>
      </c>
      <c r="W57">
        <v>4.3031759559999999E-3</v>
      </c>
      <c r="X57">
        <v>1.505151112E-2</v>
      </c>
      <c r="Y57">
        <v>1.5928314999999998E-2</v>
      </c>
      <c r="Z57">
        <v>1.543393824E-2</v>
      </c>
      <c r="AA57">
        <v>1.8143123019999999E-2</v>
      </c>
      <c r="AB57">
        <v>1.780549809E-2</v>
      </c>
      <c r="AC57">
        <v>1.8796347080000001E-2</v>
      </c>
      <c r="AD57">
        <v>1.7471449449999999E-2</v>
      </c>
      <c r="AE57">
        <v>1.742585562E-2</v>
      </c>
      <c r="AG57">
        <v>6.32959E-4</v>
      </c>
      <c r="AH57">
        <v>6.7516462880000004E-4</v>
      </c>
      <c r="AI57">
        <v>3.4601013180000002E-3</v>
      </c>
      <c r="AJ57">
        <v>3.7386815530000002E-3</v>
      </c>
      <c r="AK57">
        <v>3.3463246649999999E-3</v>
      </c>
      <c r="AL57">
        <v>4.1412198919999997E-3</v>
      </c>
      <c r="AM57">
        <v>4.7183018179999996E-3</v>
      </c>
      <c r="AN57">
        <v>5.8400589040000003E-3</v>
      </c>
      <c r="AO57">
        <v>7.3059708809999997E-3</v>
      </c>
      <c r="AP57">
        <v>6.2354113910000003E-3</v>
      </c>
      <c r="AQ57">
        <v>8.360017091E-3</v>
      </c>
      <c r="AR57">
        <v>8.0723129210000001E-3</v>
      </c>
      <c r="AS57">
        <v>1.0600626469999999E-2</v>
      </c>
      <c r="AT57">
        <v>5.922396202E-3</v>
      </c>
      <c r="AU57">
        <v>5.9462506320000002E-3</v>
      </c>
      <c r="AV57">
        <v>6.1551672409999999E-3</v>
      </c>
      <c r="AW57">
        <v>9.1885793950000003E-3</v>
      </c>
      <c r="AX57">
        <v>6.7798397499999998E-3</v>
      </c>
      <c r="AY57">
        <v>7.6358183289999999E-3</v>
      </c>
      <c r="AZ57">
        <v>7.3280320499999997E-3</v>
      </c>
      <c r="BA57">
        <v>4.992269911E-3</v>
      </c>
      <c r="BB57">
        <v>4.0238937360000003E-3</v>
      </c>
      <c r="BC57">
        <v>1.562938467E-2</v>
      </c>
      <c r="BD57">
        <v>1.481845044E-2</v>
      </c>
      <c r="BE57">
        <v>1.3740589839999999E-2</v>
      </c>
      <c r="BF57">
        <v>1.6437128190000001E-2</v>
      </c>
      <c r="BG57">
        <v>1.7551654949999999E-2</v>
      </c>
      <c r="BH57">
        <v>1.9406566399999998E-2</v>
      </c>
      <c r="BI57">
        <v>1.874793693E-2</v>
      </c>
      <c r="BJ57">
        <v>1.8500864509999999E-2</v>
      </c>
      <c r="BL57">
        <v>1.3640995414062973E-3</v>
      </c>
      <c r="BM57">
        <v>2.1417972317236559E-3</v>
      </c>
      <c r="BN57">
        <v>4.0481316105896448E-3</v>
      </c>
      <c r="BO57">
        <v>4.9525357494678846E-3</v>
      </c>
      <c r="BP57">
        <v>4.1703087204966209E-3</v>
      </c>
      <c r="BQ57">
        <v>4.8844248421041755E-3</v>
      </c>
      <c r="BR57">
        <v>5.8728041798103365E-3</v>
      </c>
      <c r="BS57">
        <v>6.9989353447392835E-3</v>
      </c>
      <c r="BT57">
        <v>7.7908171221670337E-3</v>
      </c>
      <c r="BU57">
        <v>7.1825224229866902E-3</v>
      </c>
      <c r="BV57">
        <v>8.6229915427590287E-3</v>
      </c>
      <c r="BW57">
        <v>8.8326057979774917E-3</v>
      </c>
      <c r="BX57">
        <v>1.1439829211433442E-2</v>
      </c>
      <c r="BY57">
        <v>5.9822906974575339E-3</v>
      </c>
      <c r="BZ57">
        <v>6.7778957399622719E-3</v>
      </c>
      <c r="CA57">
        <v>7.3636584566538973E-3</v>
      </c>
      <c r="CB57">
        <v>9.8612498225564491E-3</v>
      </c>
      <c r="CC57">
        <v>6.9665233781044727E-3</v>
      </c>
      <c r="CD57">
        <v>7.9627302316462745E-3</v>
      </c>
      <c r="CE57">
        <v>9.4236114025041656E-3</v>
      </c>
      <c r="CF57">
        <v>7.4558485295788679E-3</v>
      </c>
      <c r="CG57">
        <v>4.3252781921629888E-3</v>
      </c>
      <c r="CH57">
        <v>1.5837101208386262E-2</v>
      </c>
      <c r="CI57">
        <v>1.5836153610172855E-2</v>
      </c>
      <c r="CJ57">
        <v>1.5021543173445728E-2</v>
      </c>
      <c r="CK57">
        <v>1.7851823116406283E-2</v>
      </c>
      <c r="CL57">
        <v>1.8320699308561259E-2</v>
      </c>
      <c r="CM57">
        <v>1.9395131106355212E-2</v>
      </c>
      <c r="CN57">
        <v>1.8617707405081337E-2</v>
      </c>
      <c r="CO57">
        <v>1.8844884423342825E-2</v>
      </c>
      <c r="CQ57">
        <v>1.2268152104687657E-3</v>
      </c>
      <c r="CR57">
        <v>1.5394911995078853E-3</v>
      </c>
      <c r="CS57">
        <v>3.6135251385298814E-3</v>
      </c>
      <c r="CT57">
        <v>4.3062727648226279E-3</v>
      </c>
      <c r="CU57">
        <v>4.0640590841655409E-3</v>
      </c>
      <c r="CV57">
        <v>4.6114475280347247E-3</v>
      </c>
      <c r="CW57">
        <v>5.5698216806034451E-3</v>
      </c>
      <c r="CX57">
        <v>6.4171542112464279E-3</v>
      </c>
      <c r="CY57">
        <v>7.458372875722344E-3</v>
      </c>
      <c r="CZ57">
        <v>6.9649996323288971E-3</v>
      </c>
      <c r="DA57">
        <v>8.1332565495863419E-3</v>
      </c>
      <c r="DB57">
        <v>8.237399551992498E-3</v>
      </c>
      <c r="DC57">
        <v>1.1089710543811146E-2</v>
      </c>
      <c r="DD57">
        <v>5.8451781438191783E-3</v>
      </c>
      <c r="DE57">
        <v>6.6803473776540908E-3</v>
      </c>
      <c r="DF57">
        <v>6.9458810808846324E-3</v>
      </c>
      <c r="DG57">
        <v>9.7523841925188162E-3</v>
      </c>
      <c r="DH57">
        <v>6.8278436917014913E-3</v>
      </c>
      <c r="DI57">
        <v>7.7724188202154239E-3</v>
      </c>
      <c r="DJ57">
        <v>8.944252877501389E-3</v>
      </c>
      <c r="DK57">
        <v>7.0976805561929557E-3</v>
      </c>
      <c r="DL57">
        <v>4.2174492947209966E-3</v>
      </c>
      <c r="DM57">
        <v>1.5505998999462088E-2</v>
      </c>
      <c r="DN57">
        <v>1.5527639683390951E-2</v>
      </c>
      <c r="DO57">
        <v>1.4732023751148576E-2</v>
      </c>
      <c r="DP57">
        <v>1.7477358108802094E-2</v>
      </c>
      <c r="DQ57">
        <v>1.789261744952042E-2</v>
      </c>
      <c r="DR57">
        <v>1.919934819545174E-2</v>
      </c>
      <c r="DS57">
        <v>1.8279031261693779E-2</v>
      </c>
      <c r="DT57">
        <v>1.825720151778094E-2</v>
      </c>
    </row>
    <row r="58" spans="1:124" x14ac:dyDescent="0.35">
      <c r="A58">
        <v>345</v>
      </c>
      <c r="B58">
        <v>1.843831385E-3</v>
      </c>
      <c r="C58">
        <v>1.808946021E-3</v>
      </c>
      <c r="D58">
        <v>3.0881480779999999E-3</v>
      </c>
      <c r="E58">
        <v>3.8084264380000002E-3</v>
      </c>
      <c r="F58">
        <v>4.7728405329999996E-3</v>
      </c>
      <c r="G58">
        <v>4.4981213289999999E-3</v>
      </c>
      <c r="H58">
        <v>6.1640157359999998E-3</v>
      </c>
      <c r="I58">
        <v>6.59766607E-3</v>
      </c>
      <c r="J58">
        <v>7.3578609150000002E-3</v>
      </c>
      <c r="K58">
        <v>7.6758381909999996E-3</v>
      </c>
      <c r="L58">
        <v>7.4978969060000003E-3</v>
      </c>
      <c r="M58">
        <v>8.6653931069999995E-3</v>
      </c>
      <c r="N58">
        <v>1.1292540469999999E-2</v>
      </c>
      <c r="O58">
        <v>6.1800582329999999E-3</v>
      </c>
      <c r="P58">
        <v>7.5427773409999996E-3</v>
      </c>
      <c r="Q58">
        <v>7.8926533460000007E-3</v>
      </c>
      <c r="R58">
        <v>1.0576223020000001E-2</v>
      </c>
      <c r="S58">
        <v>8.1776008010000008E-3</v>
      </c>
      <c r="T58">
        <v>8.4841428320000002E-3</v>
      </c>
      <c r="U58">
        <v>9.9171753969999991E-3</v>
      </c>
      <c r="V58">
        <v>9.5707187430000007E-3</v>
      </c>
      <c r="W58">
        <v>4.8716776070000002E-3</v>
      </c>
      <c r="X58">
        <v>1.535605267E-2</v>
      </c>
      <c r="Y58">
        <v>1.5991585329999999E-2</v>
      </c>
      <c r="Z58">
        <v>1.5360906719999999E-2</v>
      </c>
      <c r="AA58">
        <v>1.8492626030000001E-2</v>
      </c>
      <c r="AB58">
        <v>1.7777720470000001E-2</v>
      </c>
      <c r="AC58">
        <v>1.8624247980000001E-2</v>
      </c>
      <c r="AD58">
        <v>1.794465445E-2</v>
      </c>
      <c r="AE58">
        <v>1.7446253450000001E-2</v>
      </c>
      <c r="AG58">
        <v>6.9585399999999998E-4</v>
      </c>
      <c r="AH58">
        <v>6.8182771789999995E-4</v>
      </c>
      <c r="AI58">
        <v>3.6709581039999998E-3</v>
      </c>
      <c r="AJ58">
        <v>4.0003801699999997E-3</v>
      </c>
      <c r="AK58">
        <v>3.3215954899999999E-3</v>
      </c>
      <c r="AL58">
        <v>3.9450498300000001E-3</v>
      </c>
      <c r="AM58">
        <v>4.7917370679999996E-3</v>
      </c>
      <c r="AN58">
        <v>5.7420767839999999E-3</v>
      </c>
      <c r="AO58">
        <v>7.5831050050000001E-3</v>
      </c>
      <c r="AP58">
        <v>6.3015399499999998E-3</v>
      </c>
      <c r="AQ58">
        <v>8.7778512390000001E-3</v>
      </c>
      <c r="AR58">
        <v>8.5193039850000006E-3</v>
      </c>
      <c r="AS58">
        <v>1.115374546E-2</v>
      </c>
      <c r="AT58">
        <v>6.2693674119999997E-3</v>
      </c>
      <c r="AU58">
        <v>6.2338882130000004E-3</v>
      </c>
      <c r="AV58">
        <v>6.8639074450000002E-3</v>
      </c>
      <c r="AW58">
        <v>9.7627751529999994E-3</v>
      </c>
      <c r="AX58">
        <v>7.4888109229999996E-3</v>
      </c>
      <c r="AY58">
        <v>8.2369819280000006E-3</v>
      </c>
      <c r="AZ58">
        <v>7.5921136889999996E-3</v>
      </c>
      <c r="BA58">
        <v>5.1269093529999997E-3</v>
      </c>
      <c r="BB58">
        <v>4.1498700159999999E-3</v>
      </c>
      <c r="BC58">
        <v>1.560303289E-2</v>
      </c>
      <c r="BD58">
        <v>1.5166386029999999E-2</v>
      </c>
      <c r="BE58">
        <v>1.4367206949999999E-2</v>
      </c>
      <c r="BF58">
        <v>1.630202867E-2</v>
      </c>
      <c r="BG58">
        <v>1.7463795840000001E-2</v>
      </c>
      <c r="BH58">
        <v>1.9349129869999999E-2</v>
      </c>
      <c r="BI58">
        <v>1.87827237E-2</v>
      </c>
      <c r="BJ58">
        <v>1.865397207E-2</v>
      </c>
      <c r="BL58">
        <v>1.4656200021535965E-3</v>
      </c>
      <c r="BM58">
        <v>1.5061995506025039E-3</v>
      </c>
      <c r="BN58">
        <v>3.7256549420947435E-3</v>
      </c>
      <c r="BO58">
        <v>4.5102512678488488E-3</v>
      </c>
      <c r="BP58">
        <v>4.4119912899952644E-3</v>
      </c>
      <c r="BQ58">
        <v>4.6970706108610842E-3</v>
      </c>
      <c r="BR58">
        <v>6.391489446003807E-3</v>
      </c>
      <c r="BS58">
        <v>6.5793339822027858E-3</v>
      </c>
      <c r="BT58">
        <v>8.0386218425274603E-3</v>
      </c>
      <c r="BU58">
        <v>7.8134721610666844E-3</v>
      </c>
      <c r="BV58">
        <v>9.0741216511028532E-3</v>
      </c>
      <c r="BW58">
        <v>8.8647622017655504E-3</v>
      </c>
      <c r="BX58">
        <v>1.1881110778836053E-2</v>
      </c>
      <c r="BY58">
        <v>6.9074786162737489E-3</v>
      </c>
      <c r="BZ58">
        <v>7.4879408488437412E-3</v>
      </c>
      <c r="CA58">
        <v>8.3212048236318975E-3</v>
      </c>
      <c r="CB58">
        <v>1.0453523859565805E-2</v>
      </c>
      <c r="CC58">
        <v>8.0648555246952813E-3</v>
      </c>
      <c r="CD58">
        <v>8.6797780319836024E-3</v>
      </c>
      <c r="CE58">
        <v>9.2323442466519107E-3</v>
      </c>
      <c r="CF58">
        <v>7.8614074975122128E-3</v>
      </c>
      <c r="CG58">
        <v>4.9348286086191486E-3</v>
      </c>
      <c r="CH58">
        <v>1.5773530129038611E-2</v>
      </c>
      <c r="CI58">
        <v>1.6276942649609751E-2</v>
      </c>
      <c r="CJ58">
        <v>1.5249392328554391E-2</v>
      </c>
      <c r="CK58">
        <v>1.8034665327904757E-2</v>
      </c>
      <c r="CL58">
        <v>1.8258720486910223E-2</v>
      </c>
      <c r="CM58">
        <v>1.9419708438615589E-2</v>
      </c>
      <c r="CN58">
        <v>1.8548336051335535E-2</v>
      </c>
      <c r="CO58">
        <v>1.8783625232206846E-2</v>
      </c>
      <c r="CQ58">
        <v>1.3351017957178655E-3</v>
      </c>
      <c r="CR58">
        <v>1.3323244298341682E-3</v>
      </c>
      <c r="CS58">
        <v>3.494920374698248E-3</v>
      </c>
      <c r="CT58">
        <v>4.1063526252829502E-3</v>
      </c>
      <c r="CU58">
        <v>4.1688091043317549E-3</v>
      </c>
      <c r="CV58">
        <v>4.380080589953695E-3</v>
      </c>
      <c r="CW58">
        <v>5.7824140833346027E-3</v>
      </c>
      <c r="CX58">
        <v>6.3063589454009292E-3</v>
      </c>
      <c r="CY58">
        <v>7.6598625875091532E-3</v>
      </c>
      <c r="CZ58">
        <v>7.2636167673555616E-3</v>
      </c>
      <c r="DA58">
        <v>8.4499565987009514E-3</v>
      </c>
      <c r="DB58">
        <v>8.6831530979218502E-3</v>
      </c>
      <c r="DC58">
        <v>1.1442465569612016E-2</v>
      </c>
      <c r="DD58">
        <v>6.452301420424582E-3</v>
      </c>
      <c r="DE58">
        <v>7.0882021342812468E-3</v>
      </c>
      <c r="DF58">
        <v>7.6925885382106325E-3</v>
      </c>
      <c r="DG58">
        <v>1.0264174010855269E-2</v>
      </c>
      <c r="DH58">
        <v>7.9104224162317594E-3</v>
      </c>
      <c r="DI58">
        <v>8.4669675973278683E-3</v>
      </c>
      <c r="DJ58">
        <v>8.9138777775506373E-3</v>
      </c>
      <c r="DK58">
        <v>7.5196785311707377E-3</v>
      </c>
      <c r="DL58">
        <v>4.6521254105397159E-3</v>
      </c>
      <c r="DM58">
        <v>1.5577538563012869E-2</v>
      </c>
      <c r="DN58">
        <v>1.581163800320325E-2</v>
      </c>
      <c r="DO58">
        <v>1.4992501999518132E-2</v>
      </c>
      <c r="DP58">
        <v>1.7609773342634919E-2</v>
      </c>
      <c r="DQ58">
        <v>1.7833412265636742E-2</v>
      </c>
      <c r="DR58">
        <v>1.9131028762871864E-2</v>
      </c>
      <c r="DS58">
        <v>1.8425238067111844E-2</v>
      </c>
      <c r="DT58">
        <v>1.8294616917402282E-2</v>
      </c>
    </row>
    <row r="59" spans="1:124" x14ac:dyDescent="0.35">
      <c r="A59">
        <v>344</v>
      </c>
      <c r="B59">
        <v>1.8627309470000001E-3</v>
      </c>
      <c r="C59">
        <v>1.7978467509999999E-3</v>
      </c>
      <c r="D59">
        <v>3.0864272270000001E-3</v>
      </c>
      <c r="E59">
        <v>4.0383944290000003E-3</v>
      </c>
      <c r="F59">
        <v>4.8573585230000001E-3</v>
      </c>
      <c r="G59">
        <v>5.1215393470000004E-3</v>
      </c>
      <c r="H59">
        <v>5.8814091610000004E-3</v>
      </c>
      <c r="I59">
        <v>6.5237930980000004E-3</v>
      </c>
      <c r="J59">
        <v>6.9697713479999999E-3</v>
      </c>
      <c r="K59">
        <v>7.5945374560000001E-3</v>
      </c>
      <c r="L59">
        <v>7.8583862630000004E-3</v>
      </c>
      <c r="M59">
        <v>8.1452103330000008E-3</v>
      </c>
      <c r="N59">
        <v>1.127248164E-2</v>
      </c>
      <c r="O59">
        <v>6.8700877020000002E-3</v>
      </c>
      <c r="P59">
        <v>8.1160394469999998E-3</v>
      </c>
      <c r="Q59">
        <v>8.1892870370000002E-3</v>
      </c>
      <c r="R59">
        <v>1.1121503079999999E-2</v>
      </c>
      <c r="S59">
        <v>7.8970296310000004E-3</v>
      </c>
      <c r="T59">
        <v>8.7979007509999992E-3</v>
      </c>
      <c r="U59">
        <v>1.00709945E-2</v>
      </c>
      <c r="V59">
        <v>9.6138818189999992E-3</v>
      </c>
      <c r="W59">
        <v>4.9960929900000001E-3</v>
      </c>
      <c r="X59">
        <v>1.5418890859999999E-2</v>
      </c>
      <c r="Y59">
        <v>1.6001094130000001E-2</v>
      </c>
      <c r="Z59">
        <v>1.5822688120000001E-2</v>
      </c>
      <c r="AA59">
        <v>1.811267808E-2</v>
      </c>
      <c r="AB59">
        <v>1.8125282600000001E-2</v>
      </c>
      <c r="AC59">
        <v>1.8645189699999998E-2</v>
      </c>
      <c r="AD59">
        <v>1.8691992389999999E-2</v>
      </c>
      <c r="AE59">
        <v>1.7955364660000001E-2</v>
      </c>
      <c r="AG59">
        <v>4.1463200000000001E-4</v>
      </c>
      <c r="AH59">
        <v>5.3723301970000001E-4</v>
      </c>
      <c r="AI59">
        <v>3.582234029E-3</v>
      </c>
      <c r="AJ59">
        <v>3.8338622539999998E-3</v>
      </c>
      <c r="AK59">
        <v>3.2653606029999999E-3</v>
      </c>
      <c r="AL59">
        <v>3.833104856E-3</v>
      </c>
      <c r="AM59">
        <v>4.8018139790000003E-3</v>
      </c>
      <c r="AN59">
        <v>5.5507151410000002E-3</v>
      </c>
      <c r="AO59">
        <v>7.3775546630000001E-3</v>
      </c>
      <c r="AP59">
        <v>6.6047096620000002E-3</v>
      </c>
      <c r="AQ59">
        <v>8.0264545980000008E-3</v>
      </c>
      <c r="AR59">
        <v>8.0362381409999992E-3</v>
      </c>
      <c r="AS59">
        <v>1.1188060979999999E-2</v>
      </c>
      <c r="AT59">
        <v>7.0532178510000001E-3</v>
      </c>
      <c r="AU59">
        <v>7.0685567330000003E-3</v>
      </c>
      <c r="AV59">
        <v>7.2116847149999996E-3</v>
      </c>
      <c r="AW59">
        <v>1.031991746E-2</v>
      </c>
      <c r="AX59">
        <v>7.5742276389999998E-3</v>
      </c>
      <c r="AY59">
        <v>8.5139451549999991E-3</v>
      </c>
      <c r="AZ59">
        <v>7.7508301470000001E-3</v>
      </c>
      <c r="BA59">
        <v>5.3527546119999997E-3</v>
      </c>
      <c r="BB59">
        <v>4.6435440890000004E-3</v>
      </c>
      <c r="BC59">
        <v>1.5919428320000002E-2</v>
      </c>
      <c r="BD59">
        <v>1.526448037E-2</v>
      </c>
      <c r="BE59">
        <v>1.450317819E-2</v>
      </c>
      <c r="BF59">
        <v>1.6219204290000001E-2</v>
      </c>
      <c r="BG59">
        <v>1.749529876E-2</v>
      </c>
      <c r="BH59">
        <v>1.9186902790000002E-2</v>
      </c>
      <c r="BI59">
        <v>1.9193071870000002E-2</v>
      </c>
      <c r="BJ59">
        <v>1.9116051500000002E-2</v>
      </c>
      <c r="BL59">
        <v>1.5916087077256383E-3</v>
      </c>
      <c r="BM59">
        <v>2.1111894805484928E-3</v>
      </c>
      <c r="BN59">
        <v>3.5781861422337414E-3</v>
      </c>
      <c r="BO59">
        <v>4.4270853642924633E-3</v>
      </c>
      <c r="BP59">
        <v>4.7609956941033829E-3</v>
      </c>
      <c r="BQ59">
        <v>4.6962099676387745E-3</v>
      </c>
      <c r="BR59">
        <v>6.1855084950864243E-3</v>
      </c>
      <c r="BS59">
        <v>6.121372103810213E-3</v>
      </c>
      <c r="BT59">
        <v>7.8957357913460521E-3</v>
      </c>
      <c r="BU59">
        <v>7.6587144585815387E-3</v>
      </c>
      <c r="BV59">
        <v>8.7409263423069566E-3</v>
      </c>
      <c r="BW59">
        <v>8.7957133288672686E-3</v>
      </c>
      <c r="BX59">
        <v>1.1928677093673637E-2</v>
      </c>
      <c r="BY59">
        <v>7.6741962220024437E-3</v>
      </c>
      <c r="BZ59">
        <v>7.6890656059277491E-3</v>
      </c>
      <c r="CA59">
        <v>8.609179066564103E-3</v>
      </c>
      <c r="CB59">
        <v>1.1339561608525384E-2</v>
      </c>
      <c r="CC59">
        <v>8.1772207746580363E-3</v>
      </c>
      <c r="CD59">
        <v>8.7147764769172666E-3</v>
      </c>
      <c r="CE59">
        <v>9.7073887312331044E-3</v>
      </c>
      <c r="CF59">
        <v>7.5679836000079586E-3</v>
      </c>
      <c r="CG59">
        <v>5.3495939093454233E-3</v>
      </c>
      <c r="CH59">
        <v>1.6667939696724081E-2</v>
      </c>
      <c r="CI59">
        <v>1.6094377852503904E-2</v>
      </c>
      <c r="CJ59">
        <v>1.5454389240323288E-2</v>
      </c>
      <c r="CK59">
        <v>1.7437111721234376E-2</v>
      </c>
      <c r="CL59">
        <v>1.8133854794226141E-2</v>
      </c>
      <c r="CM59">
        <v>1.9405988184478043E-2</v>
      </c>
      <c r="CN59">
        <v>1.9032900940108854E-2</v>
      </c>
      <c r="CO59">
        <v>1.9470234689640799E-2</v>
      </c>
      <c r="CQ59">
        <v>1.2896572182418793E-3</v>
      </c>
      <c r="CR59">
        <v>1.4820897504161641E-3</v>
      </c>
      <c r="CS59">
        <v>3.4156157994112472E-3</v>
      </c>
      <c r="CT59">
        <v>4.099780682430821E-3</v>
      </c>
      <c r="CU59">
        <v>4.2945716067011273E-3</v>
      </c>
      <c r="CV59">
        <v>4.5502847235462584E-3</v>
      </c>
      <c r="CW59">
        <v>5.6229105450288086E-3</v>
      </c>
      <c r="CX59">
        <v>6.0652934476034051E-3</v>
      </c>
      <c r="CY59">
        <v>7.4143539341153504E-3</v>
      </c>
      <c r="CZ59">
        <v>7.2859871921938458E-3</v>
      </c>
      <c r="DA59">
        <v>8.2085890677689854E-3</v>
      </c>
      <c r="DB59">
        <v>8.3257206009557574E-3</v>
      </c>
      <c r="DC59">
        <v>1.1463073237891211E-2</v>
      </c>
      <c r="DD59">
        <v>7.1991672583341477E-3</v>
      </c>
      <c r="DE59">
        <v>7.624553928642583E-3</v>
      </c>
      <c r="DF59">
        <v>8.0033836061880349E-3</v>
      </c>
      <c r="DG59">
        <v>1.0926994049508462E-2</v>
      </c>
      <c r="DH59">
        <v>7.8828260148860116E-3</v>
      </c>
      <c r="DI59">
        <v>8.6755407943057538E-3</v>
      </c>
      <c r="DJ59">
        <v>9.1764044594110344E-3</v>
      </c>
      <c r="DK59">
        <v>7.5115400103359861E-3</v>
      </c>
      <c r="DL59">
        <v>4.9964103294484743E-3</v>
      </c>
      <c r="DM59">
        <v>1.6002086292241362E-2</v>
      </c>
      <c r="DN59">
        <v>1.5786650784167969E-2</v>
      </c>
      <c r="DO59">
        <v>1.5260085183441097E-2</v>
      </c>
      <c r="DP59">
        <v>1.7256331363744791E-2</v>
      </c>
      <c r="DQ59">
        <v>1.7918145384742047E-2</v>
      </c>
      <c r="DR59">
        <v>1.9079360224826012E-2</v>
      </c>
      <c r="DS59">
        <v>1.8972655066702954E-2</v>
      </c>
      <c r="DT59">
        <v>1.8847216949880268E-2</v>
      </c>
    </row>
    <row r="60" spans="1:124" x14ac:dyDescent="0.35">
      <c r="A60">
        <v>343</v>
      </c>
      <c r="B60">
        <v>2.0526302979999998E-3</v>
      </c>
      <c r="C60">
        <v>2.2097246259999998E-3</v>
      </c>
      <c r="D60">
        <v>3.383185947E-3</v>
      </c>
      <c r="E60">
        <v>4.1366461660000001E-3</v>
      </c>
      <c r="F60">
        <v>4.9951504920000001E-3</v>
      </c>
      <c r="G60">
        <v>5.0197914240000001E-3</v>
      </c>
      <c r="H60">
        <v>6.3087888990000004E-3</v>
      </c>
      <c r="I60">
        <v>6.0728383249999997E-3</v>
      </c>
      <c r="J60">
        <v>7.3440913109999997E-3</v>
      </c>
      <c r="K60">
        <v>7.7851153910000002E-3</v>
      </c>
      <c r="L60">
        <v>7.9390779139999999E-3</v>
      </c>
      <c r="M60">
        <v>8.8916337120000001E-3</v>
      </c>
      <c r="N60">
        <v>1.188620646E-2</v>
      </c>
      <c r="O60">
        <v>6.1667724510000004E-3</v>
      </c>
      <c r="P60">
        <v>7.3544909250000002E-3</v>
      </c>
      <c r="Q60">
        <v>7.8141326080000007E-3</v>
      </c>
      <c r="R60">
        <v>1.1297641319999999E-2</v>
      </c>
      <c r="S60">
        <v>8.4382416679999999E-3</v>
      </c>
      <c r="T60">
        <v>8.7999086830000007E-3</v>
      </c>
      <c r="U60">
        <v>1.0261151939999999E-2</v>
      </c>
      <c r="V60">
        <v>1.014497038E-2</v>
      </c>
      <c r="W60">
        <v>5.4106498140000002E-3</v>
      </c>
      <c r="X60">
        <v>1.560139656E-2</v>
      </c>
      <c r="Y60">
        <v>1.6387503590000001E-2</v>
      </c>
      <c r="Z60">
        <v>1.598001085E-2</v>
      </c>
      <c r="AA60">
        <v>1.876972243E-2</v>
      </c>
      <c r="AB60">
        <v>1.8340332429999998E-2</v>
      </c>
      <c r="AC60">
        <v>1.893971488E-2</v>
      </c>
      <c r="AD60">
        <v>1.849602908E-2</v>
      </c>
      <c r="AE60">
        <v>1.8040139229999998E-2</v>
      </c>
      <c r="AG60">
        <v>1.002373E-3</v>
      </c>
      <c r="AH60">
        <v>5.5812345819999996E-4</v>
      </c>
      <c r="AI60">
        <v>4.091332667E-3</v>
      </c>
      <c r="AJ60">
        <v>3.736801678E-3</v>
      </c>
      <c r="AK60">
        <v>3.4772187940000001E-3</v>
      </c>
      <c r="AL60">
        <v>4.1352091360000003E-3</v>
      </c>
      <c r="AM60">
        <v>4.6988846729999999E-3</v>
      </c>
      <c r="AN60">
        <v>5.8065559720000002E-3</v>
      </c>
      <c r="AO60">
        <v>7.3420903649999997E-3</v>
      </c>
      <c r="AP60">
        <v>6.9244503970000001E-3</v>
      </c>
      <c r="AQ60">
        <v>8.600937203E-3</v>
      </c>
      <c r="AR60">
        <v>8.5270656269999991E-3</v>
      </c>
      <c r="AS60">
        <v>1.1397548949999999E-2</v>
      </c>
      <c r="AT60">
        <v>6.7187123929999997E-3</v>
      </c>
      <c r="AU60">
        <v>7.174207363E-3</v>
      </c>
      <c r="AV60">
        <v>6.9085909050000003E-3</v>
      </c>
      <c r="AW60">
        <v>1.0125415400000001E-2</v>
      </c>
      <c r="AX60">
        <v>7.636239752E-3</v>
      </c>
      <c r="AY60">
        <v>8.6707808079999997E-3</v>
      </c>
      <c r="AZ60">
        <v>8.0088935790000003E-3</v>
      </c>
      <c r="BA60">
        <v>5.3291954100000002E-3</v>
      </c>
      <c r="BB60">
        <v>4.7070230360000001E-3</v>
      </c>
      <c r="BC60">
        <v>1.606104337E-2</v>
      </c>
      <c r="BD60">
        <v>1.514880173E-2</v>
      </c>
      <c r="BE60">
        <v>1.434358116E-2</v>
      </c>
      <c r="BF60">
        <v>1.7004627729999999E-2</v>
      </c>
      <c r="BG60">
        <v>1.74754113E-2</v>
      </c>
      <c r="BH60">
        <v>1.9954245539999999E-2</v>
      </c>
      <c r="BI60">
        <v>1.915070415E-2</v>
      </c>
      <c r="BJ60">
        <v>1.9209954889999999E-2</v>
      </c>
      <c r="BL60">
        <v>2.5059541717761358E-3</v>
      </c>
      <c r="BM60">
        <v>2.3574287243242798E-3</v>
      </c>
      <c r="BN60">
        <v>3.9257087126057305E-3</v>
      </c>
      <c r="BO60">
        <v>4.4164808774395997E-3</v>
      </c>
      <c r="BP60">
        <v>4.9294464061452872E-3</v>
      </c>
      <c r="BQ60">
        <v>5.3692227845168151E-3</v>
      </c>
      <c r="BR60">
        <v>5.7704360816648132E-3</v>
      </c>
      <c r="BS60">
        <v>6.299556371825425E-3</v>
      </c>
      <c r="BT60">
        <v>7.9155504789420097E-3</v>
      </c>
      <c r="BU60">
        <v>7.9804375121307319E-3</v>
      </c>
      <c r="BV60">
        <v>8.5917265009256734E-3</v>
      </c>
      <c r="BW60">
        <v>9.3520275783736846E-3</v>
      </c>
      <c r="BX60">
        <v>1.1953338932559565E-2</v>
      </c>
      <c r="BY60">
        <v>6.6153920320157775E-3</v>
      </c>
      <c r="BZ60">
        <v>7.609613863662293E-3</v>
      </c>
      <c r="CA60">
        <v>7.9298927596910419E-3</v>
      </c>
      <c r="CB60">
        <v>1.1151812991377821E-2</v>
      </c>
      <c r="CC60">
        <v>8.8336002482473936E-3</v>
      </c>
      <c r="CD60">
        <v>9.1163018978691751E-3</v>
      </c>
      <c r="CE60">
        <v>9.2590534963990067E-3</v>
      </c>
      <c r="CF60">
        <v>8.2811575679872882E-3</v>
      </c>
      <c r="CG60">
        <v>5.333326991837483E-3</v>
      </c>
      <c r="CH60">
        <v>1.6055869007435986E-2</v>
      </c>
      <c r="CI60">
        <v>1.5901267696313955E-2</v>
      </c>
      <c r="CJ60">
        <v>1.5677852603131592E-2</v>
      </c>
      <c r="CK60">
        <v>1.8071381044883109E-2</v>
      </c>
      <c r="CL60">
        <v>1.8053729373270551E-2</v>
      </c>
      <c r="CM60">
        <v>1.9802841283357967E-2</v>
      </c>
      <c r="CN60">
        <v>1.9822486300617233E-2</v>
      </c>
      <c r="CO60">
        <v>1.889003720844765E-2</v>
      </c>
      <c r="CQ60">
        <v>1.8536524899253786E-3</v>
      </c>
      <c r="CR60">
        <v>1.7084256028414265E-3</v>
      </c>
      <c r="CS60">
        <v>3.8000757755352436E-3</v>
      </c>
      <c r="CT60">
        <v>4.0966429071465334E-3</v>
      </c>
      <c r="CU60">
        <v>4.4672718973817619E-3</v>
      </c>
      <c r="CV60">
        <v>4.8414077815056057E-3</v>
      </c>
      <c r="CW60">
        <v>5.5927032178882709E-3</v>
      </c>
      <c r="CX60">
        <v>6.059650222941808E-3</v>
      </c>
      <c r="CY60">
        <v>7.5339107183140033E-3</v>
      </c>
      <c r="CZ60">
        <v>7.5633344333769113E-3</v>
      </c>
      <c r="DA60">
        <v>8.3772472059752238E-3</v>
      </c>
      <c r="DB60">
        <v>8.9235756391245601E-3</v>
      </c>
      <c r="DC60">
        <v>1.174569811418652E-2</v>
      </c>
      <c r="DD60">
        <v>6.5002922920052589E-3</v>
      </c>
      <c r="DE60">
        <v>7.3794373838874314E-3</v>
      </c>
      <c r="DF60">
        <v>7.5508720908970149E-3</v>
      </c>
      <c r="DG60">
        <v>1.0858289903792609E-2</v>
      </c>
      <c r="DH60">
        <v>8.3026938894157978E-3</v>
      </c>
      <c r="DI60">
        <v>8.8623304629563918E-3</v>
      </c>
      <c r="DJ60">
        <v>9.1763663384663366E-3</v>
      </c>
      <c r="DK60">
        <v>7.9184411193290952E-3</v>
      </c>
      <c r="DL60">
        <v>5.1503332806124942E-3</v>
      </c>
      <c r="DM60">
        <v>1.5906102979145329E-2</v>
      </c>
      <c r="DN60">
        <v>1.5812524338771318E-2</v>
      </c>
      <c r="DO60">
        <v>1.5333814871043863E-2</v>
      </c>
      <c r="DP60">
        <v>1.7948577068294367E-2</v>
      </c>
      <c r="DQ60">
        <v>1.7956491034423518E-2</v>
      </c>
      <c r="DR60">
        <v>1.9565600567785987E-2</v>
      </c>
      <c r="DS60">
        <v>1.9156406510205743E-2</v>
      </c>
      <c r="DT60">
        <v>1.8713377109482548E-2</v>
      </c>
    </row>
    <row r="61" spans="1:124" x14ac:dyDescent="0.35">
      <c r="A61">
        <v>342</v>
      </c>
      <c r="B61">
        <v>1.8676444889999999E-3</v>
      </c>
      <c r="C61">
        <v>2.2233063359999999E-3</v>
      </c>
      <c r="D61">
        <v>3.4627628050000001E-3</v>
      </c>
      <c r="E61">
        <v>4.5395013879999998E-3</v>
      </c>
      <c r="F61">
        <v>4.8290877599999997E-3</v>
      </c>
      <c r="G61">
        <v>4.8163668249999996E-3</v>
      </c>
      <c r="H61">
        <v>6.6436361519999999E-3</v>
      </c>
      <c r="I61">
        <v>6.5483897920000003E-3</v>
      </c>
      <c r="J61">
        <v>7.2815157469999997E-3</v>
      </c>
      <c r="K61">
        <v>7.9039623960000006E-3</v>
      </c>
      <c r="L61">
        <v>7.8758886080000003E-3</v>
      </c>
      <c r="M61">
        <v>8.5858609530000008E-3</v>
      </c>
      <c r="N61">
        <v>1.1536608449999999E-2</v>
      </c>
      <c r="O61">
        <v>6.2925838870000004E-3</v>
      </c>
      <c r="P61">
        <v>7.500398904E-3</v>
      </c>
      <c r="Q61">
        <v>7.6219872569999996E-3</v>
      </c>
      <c r="R61">
        <v>1.1274261400000001E-2</v>
      </c>
      <c r="S61">
        <v>8.717182092E-3</v>
      </c>
      <c r="T61">
        <v>9.2835873370000002E-3</v>
      </c>
      <c r="U61">
        <v>1.110073552E-2</v>
      </c>
      <c r="V61">
        <v>1.040708553E-2</v>
      </c>
      <c r="W61">
        <v>5.6401309559999998E-3</v>
      </c>
      <c r="X61">
        <v>1.5974720939999999E-2</v>
      </c>
      <c r="Y61">
        <v>1.6949661080000001E-2</v>
      </c>
      <c r="Z61">
        <v>1.6498187559999999E-2</v>
      </c>
      <c r="AA61">
        <v>1.8374491480000001E-2</v>
      </c>
      <c r="AB61">
        <v>1.8242619929999999E-2</v>
      </c>
      <c r="AC61">
        <v>1.8707614389999998E-2</v>
      </c>
      <c r="AD61">
        <v>1.9094249229999999E-2</v>
      </c>
      <c r="AE61">
        <v>1.85356047E-2</v>
      </c>
      <c r="AG61">
        <v>3.5628500000000002E-4</v>
      </c>
      <c r="AH61">
        <v>8.5196574220000002E-4</v>
      </c>
      <c r="AI61">
        <v>3.792888951E-3</v>
      </c>
      <c r="AJ61">
        <v>4.0632430460000001E-3</v>
      </c>
      <c r="AK61">
        <v>2.945017302E-3</v>
      </c>
      <c r="AL61">
        <v>4.2389193549999997E-3</v>
      </c>
      <c r="AM61">
        <v>4.72795777E-3</v>
      </c>
      <c r="AN61">
        <v>5.5667352860000003E-3</v>
      </c>
      <c r="AO61">
        <v>7.7742314900000001E-3</v>
      </c>
      <c r="AP61">
        <v>6.6760201010000004E-3</v>
      </c>
      <c r="AQ61">
        <v>8.3437617869999998E-3</v>
      </c>
      <c r="AR61">
        <v>8.2529960200000002E-3</v>
      </c>
      <c r="AS61">
        <v>1.128337439E-2</v>
      </c>
      <c r="AT61">
        <v>6.0576391409999999E-3</v>
      </c>
      <c r="AU61">
        <v>6.8709817709999999E-3</v>
      </c>
      <c r="AV61">
        <v>7.1633383629999998E-3</v>
      </c>
      <c r="AW61">
        <v>1.0589539070000001E-2</v>
      </c>
      <c r="AX61">
        <v>8.0110821869999998E-3</v>
      </c>
      <c r="AY61">
        <v>8.9887436479999996E-3</v>
      </c>
      <c r="AZ61">
        <v>8.6696716029999992E-3</v>
      </c>
      <c r="BA61">
        <v>5.779352039E-3</v>
      </c>
      <c r="BB61">
        <v>4.8642689360000003E-3</v>
      </c>
      <c r="BC61">
        <v>1.6788220029999999E-2</v>
      </c>
      <c r="BD61">
        <v>1.5671301629999999E-2</v>
      </c>
      <c r="BE61">
        <v>1.4670545239999999E-2</v>
      </c>
      <c r="BF61">
        <v>1.6639508309999999E-2</v>
      </c>
      <c r="BG61">
        <v>1.747384854E-2</v>
      </c>
      <c r="BH61">
        <v>1.9257225100000001E-2</v>
      </c>
      <c r="BI61">
        <v>1.978691481E-2</v>
      </c>
      <c r="BJ61">
        <v>1.9950803369999999E-2</v>
      </c>
      <c r="BL61">
        <v>1.2115942945283384E-3</v>
      </c>
      <c r="BM61">
        <v>2.1307319952529186E-3</v>
      </c>
      <c r="BN61">
        <v>3.9269470181238402E-3</v>
      </c>
      <c r="BO61">
        <v>5.1072698569363077E-3</v>
      </c>
      <c r="BP61">
        <v>4.1106216897457198E-3</v>
      </c>
      <c r="BQ61">
        <v>4.6911848545242267E-3</v>
      </c>
      <c r="BR61">
        <v>6.1562041433700469E-3</v>
      </c>
      <c r="BS61">
        <v>6.3328194869102265E-3</v>
      </c>
      <c r="BT61">
        <v>7.7743572320265368E-3</v>
      </c>
      <c r="BU61">
        <v>7.9265686630497299E-3</v>
      </c>
      <c r="BV61">
        <v>8.637335464457491E-3</v>
      </c>
      <c r="BW61">
        <v>9.3802803792986146E-3</v>
      </c>
      <c r="BX61">
        <v>1.2056796067551336E-2</v>
      </c>
      <c r="BY61">
        <v>6.365247224496425E-3</v>
      </c>
      <c r="BZ61">
        <v>7.4736687600807754E-3</v>
      </c>
      <c r="CA61">
        <v>7.7628479908296941E-3</v>
      </c>
      <c r="CB61">
        <v>1.0991520217322826E-2</v>
      </c>
      <c r="CC61">
        <v>8.8879343494799989E-3</v>
      </c>
      <c r="CD61">
        <v>9.6432528625232713E-3</v>
      </c>
      <c r="CE61">
        <v>1.0685549842662158E-2</v>
      </c>
      <c r="CF61">
        <v>8.3386492981702767E-3</v>
      </c>
      <c r="CG61">
        <v>5.6528944291022306E-3</v>
      </c>
      <c r="CH61">
        <v>1.7005594479573703E-2</v>
      </c>
      <c r="CI61">
        <v>1.6494894051051319E-2</v>
      </c>
      <c r="CJ61">
        <v>1.5782016932996169E-2</v>
      </c>
      <c r="CK61">
        <v>1.7875072179753711E-2</v>
      </c>
      <c r="CL61">
        <v>1.8080024203435505E-2</v>
      </c>
      <c r="CM61">
        <v>1.9126405878464686E-2</v>
      </c>
      <c r="CN61">
        <v>2.0396665115005895E-2</v>
      </c>
      <c r="CO61">
        <v>1.9575036009906534E-2</v>
      </c>
      <c r="CQ61">
        <v>1.1451745945094459E-3</v>
      </c>
      <c r="CR61">
        <v>1.7353346911509729E-3</v>
      </c>
      <c r="CS61">
        <v>3.7275329247079465E-3</v>
      </c>
      <c r="CT61">
        <v>4.5700047636454359E-3</v>
      </c>
      <c r="CU61">
        <v>3.9615755839152401E-3</v>
      </c>
      <c r="CV61">
        <v>4.5821570115080756E-3</v>
      </c>
      <c r="CW61">
        <v>5.8425993551233487E-3</v>
      </c>
      <c r="CX61">
        <v>6.149314854970076E-3</v>
      </c>
      <c r="CY61">
        <v>7.6100348230088459E-3</v>
      </c>
      <c r="CZ61">
        <v>7.5021837200165767E-3</v>
      </c>
      <c r="DA61">
        <v>8.2856619531524959E-3</v>
      </c>
      <c r="DB61">
        <v>8.7397124507662041E-3</v>
      </c>
      <c r="DC61">
        <v>1.1625592969183779E-2</v>
      </c>
      <c r="DD61">
        <v>6.2384900841654751E-3</v>
      </c>
      <c r="DE61">
        <v>7.2816831450269251E-3</v>
      </c>
      <c r="DF61">
        <v>7.5160578702765648E-3</v>
      </c>
      <c r="DG61">
        <v>1.0951773562440941E-2</v>
      </c>
      <c r="DH61">
        <v>8.538732876159999E-3</v>
      </c>
      <c r="DI61">
        <v>9.3051946158410909E-3</v>
      </c>
      <c r="DJ61">
        <v>1.0151985655220718E-2</v>
      </c>
      <c r="DK61">
        <v>8.1750289557234266E-3</v>
      </c>
      <c r="DL61">
        <v>5.3857647737007436E-3</v>
      </c>
      <c r="DM61">
        <v>1.6589511816524568E-2</v>
      </c>
      <c r="DN61">
        <v>1.6371952253683774E-2</v>
      </c>
      <c r="DO61">
        <v>1.5650249910998722E-2</v>
      </c>
      <c r="DP61">
        <v>1.7629690656584571E-2</v>
      </c>
      <c r="DQ61">
        <v>1.7932164224478502E-2</v>
      </c>
      <c r="DR61">
        <v>1.9030415122821564E-2</v>
      </c>
      <c r="DS61">
        <v>1.9759276385001964E-2</v>
      </c>
      <c r="DT61">
        <v>1.9353814693302177E-2</v>
      </c>
    </row>
    <row r="62" spans="1:124" x14ac:dyDescent="0.35">
      <c r="A62">
        <v>341</v>
      </c>
      <c r="B62">
        <v>2.4823748970000002E-3</v>
      </c>
      <c r="C62">
        <v>2.2067846730000002E-3</v>
      </c>
      <c r="D62">
        <v>3.5900119690000002E-3</v>
      </c>
      <c r="E62">
        <v>4.3236734349999997E-3</v>
      </c>
      <c r="F62">
        <v>5.3679286500000001E-3</v>
      </c>
      <c r="G62">
        <v>5.3560305390000004E-3</v>
      </c>
      <c r="H62">
        <v>6.9113788189999999E-3</v>
      </c>
      <c r="I62">
        <v>6.5357754940000004E-3</v>
      </c>
      <c r="J62">
        <v>7.833267562E-3</v>
      </c>
      <c r="K62">
        <v>8.5497694089999993E-3</v>
      </c>
      <c r="L62">
        <v>8.2355309279999993E-3</v>
      </c>
      <c r="M62">
        <v>9.0720504519999998E-3</v>
      </c>
      <c r="N62">
        <v>1.1868461970000001E-2</v>
      </c>
      <c r="O62">
        <v>6.5481266940000003E-3</v>
      </c>
      <c r="P62">
        <v>8.0231064930000005E-3</v>
      </c>
      <c r="Q62">
        <v>8.5746925319999997E-3</v>
      </c>
      <c r="R62">
        <v>1.1105914600000001E-2</v>
      </c>
      <c r="S62">
        <v>8.2483263689999992E-3</v>
      </c>
      <c r="T62">
        <v>9.1060968119999995E-3</v>
      </c>
      <c r="U62">
        <v>1.052903943E-2</v>
      </c>
      <c r="V62">
        <v>1.035077404E-2</v>
      </c>
      <c r="W62">
        <v>5.4222350009999996E-3</v>
      </c>
      <c r="X62">
        <v>1.6219312329999999E-2</v>
      </c>
      <c r="Y62">
        <v>1.6979485749999999E-2</v>
      </c>
      <c r="Z62">
        <v>1.6605269160000002E-2</v>
      </c>
      <c r="AA62">
        <v>1.879510283E-2</v>
      </c>
      <c r="AB62">
        <v>1.863667741E-2</v>
      </c>
      <c r="AC62">
        <v>1.9519213590000001E-2</v>
      </c>
      <c r="AD62">
        <v>1.9013648849999999E-2</v>
      </c>
      <c r="AE62">
        <v>1.851685531E-2</v>
      </c>
      <c r="AG62">
        <v>9.5795600000000004E-4</v>
      </c>
      <c r="AH62">
        <v>1.2790434990000001E-3</v>
      </c>
      <c r="AI62">
        <v>3.6957070700000001E-3</v>
      </c>
      <c r="AJ62">
        <v>4.2652692649999997E-3</v>
      </c>
      <c r="AK62">
        <v>3.7295694930000001E-3</v>
      </c>
      <c r="AL62">
        <v>4.7129108570000003E-3</v>
      </c>
      <c r="AM62">
        <v>5.3914901799999998E-3</v>
      </c>
      <c r="AN62">
        <v>6.1933971009999998E-3</v>
      </c>
      <c r="AO62">
        <v>8.1398822370000005E-3</v>
      </c>
      <c r="AP62">
        <v>7.186234463E-3</v>
      </c>
      <c r="AQ62">
        <v>8.9518520980000002E-3</v>
      </c>
      <c r="AR62">
        <v>8.4704160689999999E-3</v>
      </c>
      <c r="AS62">
        <v>1.1486050669999999E-2</v>
      </c>
      <c r="AT62">
        <v>7.0283296519999998E-3</v>
      </c>
      <c r="AU62">
        <v>7.2663272729999997E-3</v>
      </c>
      <c r="AV62">
        <v>7.2719077579999998E-3</v>
      </c>
      <c r="AW62">
        <v>1.0243182070000001E-2</v>
      </c>
      <c r="AX62">
        <v>7.420473732E-3</v>
      </c>
      <c r="AY62">
        <v>8.7019428609999994E-3</v>
      </c>
      <c r="AZ62">
        <v>8.4116365759999995E-3</v>
      </c>
      <c r="BA62">
        <v>5.8341291730000001E-3</v>
      </c>
      <c r="BB62">
        <v>4.7632618809999999E-3</v>
      </c>
      <c r="BC62">
        <v>1.666315086E-2</v>
      </c>
      <c r="BD62">
        <v>1.632406749E-2</v>
      </c>
      <c r="BE62">
        <v>1.510178857E-2</v>
      </c>
      <c r="BF62">
        <v>1.649216563E-2</v>
      </c>
      <c r="BG62">
        <v>1.794179529E-2</v>
      </c>
      <c r="BH62">
        <v>1.9471239299999998E-2</v>
      </c>
      <c r="BI62">
        <v>1.902760379E-2</v>
      </c>
      <c r="BJ62">
        <v>1.967362873E-2</v>
      </c>
      <c r="BL62">
        <v>1.8603937978082701E-3</v>
      </c>
      <c r="BM62">
        <v>2.5618631113841989E-3</v>
      </c>
      <c r="BN62">
        <v>4.5299682892919789E-3</v>
      </c>
      <c r="BO62">
        <v>4.5748504258356333E-3</v>
      </c>
      <c r="BP62">
        <v>4.6552696205185819E-3</v>
      </c>
      <c r="BQ62">
        <v>5.9613112011778057E-3</v>
      </c>
      <c r="BR62">
        <v>6.5825676559137479E-3</v>
      </c>
      <c r="BS62">
        <v>6.7411306987329314E-3</v>
      </c>
      <c r="BT62">
        <v>8.6015455440862035E-3</v>
      </c>
      <c r="BU62">
        <v>8.5223455469485253E-3</v>
      </c>
      <c r="BV62">
        <v>9.1410572563351139E-3</v>
      </c>
      <c r="BW62">
        <v>9.7321532170099034E-3</v>
      </c>
      <c r="BX62">
        <v>1.2256333272569147E-2</v>
      </c>
      <c r="BY62">
        <v>6.8583330493837413E-3</v>
      </c>
      <c r="BZ62">
        <v>8.5641139814477771E-3</v>
      </c>
      <c r="CA62">
        <v>8.0205046249411261E-3</v>
      </c>
      <c r="CB62">
        <v>1.1263071726825575E-2</v>
      </c>
      <c r="CC62">
        <v>8.263685036707609E-3</v>
      </c>
      <c r="CD62">
        <v>9.6468929225105825E-3</v>
      </c>
      <c r="CE62">
        <v>9.633973644936648E-3</v>
      </c>
      <c r="CF62">
        <v>8.1703328099370347E-3</v>
      </c>
      <c r="CG62">
        <v>5.3084557449056971E-3</v>
      </c>
      <c r="CH62">
        <v>1.7130393944918033E-2</v>
      </c>
      <c r="CI62">
        <v>1.7458557357414022E-2</v>
      </c>
      <c r="CJ62">
        <v>1.6600579617873215E-2</v>
      </c>
      <c r="CK62">
        <v>1.8492622969773827E-2</v>
      </c>
      <c r="CL62">
        <v>1.8336872907179128E-2</v>
      </c>
      <c r="CM62">
        <v>2.0081239531025655E-2</v>
      </c>
      <c r="CN62">
        <v>2.000387008537844E-2</v>
      </c>
      <c r="CO62">
        <v>1.9852252303360431E-2</v>
      </c>
      <c r="CQ62">
        <v>1.7669082316027569E-3</v>
      </c>
      <c r="CR62">
        <v>2.0158970944613996E-3</v>
      </c>
      <c r="CS62">
        <v>3.9385624427639926E-3</v>
      </c>
      <c r="CT62">
        <v>4.3879310419452115E-3</v>
      </c>
      <c r="CU62">
        <v>4.58425592117286E-3</v>
      </c>
      <c r="CV62">
        <v>5.3434175323926027E-3</v>
      </c>
      <c r="CW62">
        <v>6.2951455516379153E-3</v>
      </c>
      <c r="CX62">
        <v>6.4901010979109769E-3</v>
      </c>
      <c r="CY62">
        <v>8.191565114362068E-3</v>
      </c>
      <c r="CZ62">
        <v>8.0861164729828412E-3</v>
      </c>
      <c r="DA62">
        <v>8.7761467607783712E-3</v>
      </c>
      <c r="DB62">
        <v>9.0915399126699683E-3</v>
      </c>
      <c r="DC62">
        <v>1.1870281970856383E-2</v>
      </c>
      <c r="DD62">
        <v>6.8115964651279141E-3</v>
      </c>
      <c r="DE62">
        <v>7.9511825824825928E-3</v>
      </c>
      <c r="DF62">
        <v>7.9557016383137082E-3</v>
      </c>
      <c r="DG62">
        <v>1.0870722798941858E-2</v>
      </c>
      <c r="DH62">
        <v>7.9774950459025364E-3</v>
      </c>
      <c r="DI62">
        <v>9.1516441985035283E-3</v>
      </c>
      <c r="DJ62">
        <v>9.5248832169788824E-3</v>
      </c>
      <c r="DK62">
        <v>8.1184120076456794E-3</v>
      </c>
      <c r="DL62">
        <v>5.1646508756352317E-3</v>
      </c>
      <c r="DM62">
        <v>1.6670952378306011E-2</v>
      </c>
      <c r="DN62">
        <v>1.692070353247134E-2</v>
      </c>
      <c r="DO62">
        <v>1.6102545782624406E-2</v>
      </c>
      <c r="DP62">
        <v>1.7926630476591276E-2</v>
      </c>
      <c r="DQ62">
        <v>1.8305115202393044E-2</v>
      </c>
      <c r="DR62">
        <v>1.9690564140341885E-2</v>
      </c>
      <c r="DS62">
        <v>1.9348374241792813E-2</v>
      </c>
      <c r="DT62">
        <v>1.9347578781120145E-2</v>
      </c>
    </row>
    <row r="63" spans="1:124" x14ac:dyDescent="0.35">
      <c r="A63">
        <v>340</v>
      </c>
      <c r="B63">
        <v>1.437546453E-3</v>
      </c>
      <c r="C63">
        <v>2.3980317640000001E-3</v>
      </c>
      <c r="D63">
        <v>3.9031258779999999E-3</v>
      </c>
      <c r="E63">
        <v>4.3287975709999996E-3</v>
      </c>
      <c r="F63">
        <v>4.9787322059999996E-3</v>
      </c>
      <c r="G63">
        <v>5.2885785699999998E-3</v>
      </c>
      <c r="H63">
        <v>6.5098134800000004E-3</v>
      </c>
      <c r="I63">
        <v>6.5572457389999998E-3</v>
      </c>
      <c r="J63">
        <v>7.6524424370000002E-3</v>
      </c>
      <c r="K63">
        <v>8.2929143680000005E-3</v>
      </c>
      <c r="L63">
        <v>7.852297276E-3</v>
      </c>
      <c r="M63">
        <v>9.4316005710000008E-3</v>
      </c>
      <c r="N63">
        <v>1.205432415E-2</v>
      </c>
      <c r="O63">
        <v>6.8380832670000002E-3</v>
      </c>
      <c r="P63">
        <v>8.4848292170000006E-3</v>
      </c>
      <c r="Q63">
        <v>8.3432598040000007E-3</v>
      </c>
      <c r="R63">
        <v>1.1776584200000001E-2</v>
      </c>
      <c r="S63">
        <v>8.8402470569999992E-3</v>
      </c>
      <c r="T63">
        <v>9.3750711530000003E-3</v>
      </c>
      <c r="U63">
        <v>1.0719105600000001E-2</v>
      </c>
      <c r="V63">
        <v>1.04629267E-2</v>
      </c>
      <c r="W63">
        <v>5.2423062729999997E-3</v>
      </c>
      <c r="X63">
        <v>1.6278726980000002E-2</v>
      </c>
      <c r="Y63">
        <v>1.737018861E-2</v>
      </c>
      <c r="Z63">
        <v>1.675523445E-2</v>
      </c>
      <c r="AA63">
        <v>1.8673671409999999E-2</v>
      </c>
      <c r="AB63">
        <v>1.863640733E-2</v>
      </c>
      <c r="AC63">
        <v>1.8945502119999999E-2</v>
      </c>
      <c r="AD63">
        <v>1.84033867E-2</v>
      </c>
      <c r="AE63">
        <v>1.811184175E-2</v>
      </c>
      <c r="AG63">
        <v>7.9454500000000002E-4</v>
      </c>
      <c r="AH63">
        <v>8.0917216840000004E-4</v>
      </c>
      <c r="AI63">
        <v>3.9199474269999996E-3</v>
      </c>
      <c r="AJ63">
        <v>3.8928349969999999E-3</v>
      </c>
      <c r="AK63">
        <v>3.2862522640000002E-3</v>
      </c>
      <c r="AL63">
        <v>4.2072129439999998E-3</v>
      </c>
      <c r="AM63">
        <v>5.2282894030000002E-3</v>
      </c>
      <c r="AN63">
        <v>5.8576636950000002E-3</v>
      </c>
      <c r="AO63">
        <v>8.1058060749999994E-3</v>
      </c>
      <c r="AP63">
        <v>6.9241086020000002E-3</v>
      </c>
      <c r="AQ63">
        <v>8.9196413759999992E-3</v>
      </c>
      <c r="AR63">
        <v>8.5810292510000007E-3</v>
      </c>
      <c r="AS63">
        <v>1.1369620449999999E-2</v>
      </c>
      <c r="AT63">
        <v>6.561240181E-3</v>
      </c>
      <c r="AU63">
        <v>7.3150796820000002E-3</v>
      </c>
      <c r="AV63">
        <v>7.4905757790000001E-3</v>
      </c>
      <c r="AW63">
        <v>1.071289741E-2</v>
      </c>
      <c r="AX63">
        <v>8.0089466650000007E-3</v>
      </c>
      <c r="AY63">
        <v>8.8313966990000003E-3</v>
      </c>
      <c r="AZ63">
        <v>8.2984287289999993E-3</v>
      </c>
      <c r="BA63">
        <v>5.6318701240000001E-3</v>
      </c>
      <c r="BB63">
        <v>5.1794298920000001E-3</v>
      </c>
      <c r="BC63">
        <v>1.6467617819999999E-2</v>
      </c>
      <c r="BD63">
        <v>1.6000878069999998E-2</v>
      </c>
      <c r="BE63">
        <v>1.5266115780000001E-2</v>
      </c>
      <c r="BF63">
        <v>1.676303707E-2</v>
      </c>
      <c r="BG63">
        <v>1.75949987E-2</v>
      </c>
      <c r="BH63">
        <v>1.9291836770000001E-2</v>
      </c>
      <c r="BI63">
        <v>1.9461628049999999E-2</v>
      </c>
      <c r="BJ63">
        <v>1.944627799E-2</v>
      </c>
      <c r="BL63">
        <v>1.4727844962059656E-3</v>
      </c>
      <c r="BM63">
        <v>1.9554048243772435E-3</v>
      </c>
      <c r="BN63">
        <v>4.0078500980447306E-3</v>
      </c>
      <c r="BO63">
        <v>4.6144921786950904E-3</v>
      </c>
      <c r="BP63">
        <v>4.4031771224859141E-3</v>
      </c>
      <c r="BQ63">
        <v>5.1430163578670817E-3</v>
      </c>
      <c r="BR63">
        <v>6.5494532324401038E-3</v>
      </c>
      <c r="BS63">
        <v>6.7498161423236881E-3</v>
      </c>
      <c r="BT63">
        <v>8.1243932077747563E-3</v>
      </c>
      <c r="BU63">
        <v>8.2651097095860632E-3</v>
      </c>
      <c r="BV63">
        <v>9.0836744923333667E-3</v>
      </c>
      <c r="BW63">
        <v>9.3100373060951095E-3</v>
      </c>
      <c r="BX63">
        <v>1.2586183191444573E-2</v>
      </c>
      <c r="BY63">
        <v>6.7219175658381298E-3</v>
      </c>
      <c r="BZ63">
        <v>8.7067606154600657E-3</v>
      </c>
      <c r="CA63">
        <v>8.6146607622805595E-3</v>
      </c>
      <c r="CB63">
        <v>1.1413102028735914E-2</v>
      </c>
      <c r="CC63">
        <v>9.2201965061431083E-3</v>
      </c>
      <c r="CD63">
        <v>9.7353809940715821E-3</v>
      </c>
      <c r="CE63">
        <v>1.0319408934723748E-2</v>
      </c>
      <c r="CF63">
        <v>8.7437145193710545E-3</v>
      </c>
      <c r="CG63">
        <v>6.1289000113257542E-3</v>
      </c>
      <c r="CH63">
        <v>1.6411803943287857E-2</v>
      </c>
      <c r="CI63">
        <v>1.7155824555428533E-2</v>
      </c>
      <c r="CJ63">
        <v>1.6259977365085106E-2</v>
      </c>
      <c r="CK63">
        <v>1.7776517993994101E-2</v>
      </c>
      <c r="CL63">
        <v>1.8881863237766298E-2</v>
      </c>
      <c r="CM63">
        <v>1.9294678689893801E-2</v>
      </c>
      <c r="CN63">
        <v>1.9358010171140316E-2</v>
      </c>
      <c r="CO63">
        <v>1.9006390357793612E-2</v>
      </c>
      <c r="CQ63">
        <v>1.2349586497353217E-3</v>
      </c>
      <c r="CR63">
        <v>1.7208695855924147E-3</v>
      </c>
      <c r="CS63">
        <v>3.9436411343482429E-3</v>
      </c>
      <c r="CT63">
        <v>4.2787082488983628E-3</v>
      </c>
      <c r="CU63">
        <v>4.2227205308286381E-3</v>
      </c>
      <c r="CV63">
        <v>4.8796026239556938E-3</v>
      </c>
      <c r="CW63">
        <v>6.0958520384800348E-3</v>
      </c>
      <c r="CX63">
        <v>6.3882418587745638E-3</v>
      </c>
      <c r="CY63">
        <v>7.9608805732582517E-3</v>
      </c>
      <c r="CZ63">
        <v>7.8273775598620213E-3</v>
      </c>
      <c r="DA63">
        <v>8.6185377147777881E-3</v>
      </c>
      <c r="DB63">
        <v>9.107555709365037E-3</v>
      </c>
      <c r="DC63">
        <v>1.2003375930481524E-2</v>
      </c>
      <c r="DD63">
        <v>6.7070803379460434E-3</v>
      </c>
      <c r="DE63">
        <v>8.1688898381533561E-3</v>
      </c>
      <c r="DF63">
        <v>8.1494987817601876E-3</v>
      </c>
      <c r="DG63">
        <v>1.130086121291197E-2</v>
      </c>
      <c r="DH63">
        <v>8.6897967427143688E-3</v>
      </c>
      <c r="DI63">
        <v>9.3139496153571959E-3</v>
      </c>
      <c r="DJ63">
        <v>9.7789810879079161E-3</v>
      </c>
      <c r="DK63">
        <v>8.2795037811236854E-3</v>
      </c>
      <c r="DL63">
        <v>5.5168787254419177E-3</v>
      </c>
      <c r="DM63">
        <v>1.6386049581095952E-2</v>
      </c>
      <c r="DN63">
        <v>1.6842297078476176E-2</v>
      </c>
      <c r="DO63">
        <v>1.609377586502837E-2</v>
      </c>
      <c r="DP63">
        <v>1.7737742157998032E-2</v>
      </c>
      <c r="DQ63">
        <v>1.8371089755922099E-2</v>
      </c>
      <c r="DR63">
        <v>1.9177339193297935E-2</v>
      </c>
      <c r="DS63">
        <v>1.9074341640380105E-2</v>
      </c>
      <c r="DT63">
        <v>1.8854836699264538E-2</v>
      </c>
    </row>
    <row r="64" spans="1:124" x14ac:dyDescent="0.35">
      <c r="A64">
        <v>339</v>
      </c>
      <c r="B64">
        <v>2.0985119039999998E-3</v>
      </c>
      <c r="C64">
        <v>3.097298788E-3</v>
      </c>
      <c r="D64">
        <v>4.2262417260000001E-3</v>
      </c>
      <c r="E64">
        <v>4.7660358249999998E-3</v>
      </c>
      <c r="F64">
        <v>5.6986673740000004E-3</v>
      </c>
      <c r="G64">
        <v>5.5380254049999999E-3</v>
      </c>
      <c r="H64">
        <v>7.0778708899999999E-3</v>
      </c>
      <c r="I64">
        <v>7.0021012799999999E-3</v>
      </c>
      <c r="J64">
        <v>8.1601124259999998E-3</v>
      </c>
      <c r="K64">
        <v>8.7584378199999993E-3</v>
      </c>
      <c r="L64">
        <v>8.2737859339999994E-3</v>
      </c>
      <c r="M64">
        <v>9.3689076600000001E-3</v>
      </c>
      <c r="N64">
        <v>1.228417549E-2</v>
      </c>
      <c r="O64">
        <v>7.2090262549999997E-3</v>
      </c>
      <c r="P64">
        <v>8.2128169020000003E-3</v>
      </c>
      <c r="Q64">
        <v>8.7335035199999998E-3</v>
      </c>
      <c r="R64">
        <v>1.1791878380000001E-2</v>
      </c>
      <c r="S64">
        <v>8.9193237949999997E-3</v>
      </c>
      <c r="T64">
        <v>9.5741059630000003E-3</v>
      </c>
      <c r="U64">
        <v>1.1341959239999999E-2</v>
      </c>
      <c r="V64">
        <v>1.078650448E-2</v>
      </c>
      <c r="W64">
        <v>5.819752347E-3</v>
      </c>
      <c r="X64">
        <v>1.630898938E-2</v>
      </c>
      <c r="Y64">
        <v>1.7636433239999999E-2</v>
      </c>
      <c r="Z64">
        <v>1.7121501269999999E-2</v>
      </c>
      <c r="AA64">
        <v>1.910201274E-2</v>
      </c>
      <c r="AB64">
        <v>1.836328395E-2</v>
      </c>
      <c r="AC64">
        <v>1.940050162E-2</v>
      </c>
      <c r="AD64">
        <v>1.8677696590000001E-2</v>
      </c>
      <c r="AE64">
        <v>1.806931011E-2</v>
      </c>
      <c r="AG64">
        <v>1.1913519999999999E-3</v>
      </c>
      <c r="AH64">
        <v>1.114421757E-3</v>
      </c>
      <c r="AI64">
        <v>4.3094246649999996E-3</v>
      </c>
      <c r="AJ64">
        <v>4.2482516730000001E-3</v>
      </c>
      <c r="AK64">
        <v>4.025513772E-3</v>
      </c>
      <c r="AL64">
        <v>4.5776674519999996E-3</v>
      </c>
      <c r="AM64">
        <v>5.532466806E-3</v>
      </c>
      <c r="AN64">
        <v>6.3686240459999996E-3</v>
      </c>
      <c r="AO64">
        <v>8.3077168090000004E-3</v>
      </c>
      <c r="AP64">
        <v>7.3818466629999996E-3</v>
      </c>
      <c r="AQ64">
        <v>9.4678709279999995E-3</v>
      </c>
      <c r="AR64">
        <v>8.9304484430000001E-3</v>
      </c>
      <c r="AS64">
        <v>1.180656068E-2</v>
      </c>
      <c r="AT64">
        <v>7.3890080679999996E-3</v>
      </c>
      <c r="AU64">
        <v>7.5510479510000001E-3</v>
      </c>
      <c r="AV64">
        <v>7.8677171840000008E-3</v>
      </c>
      <c r="AW64">
        <v>1.054245979E-2</v>
      </c>
      <c r="AX64">
        <v>8.1333676349999995E-3</v>
      </c>
      <c r="AY64">
        <v>9.2175584289999994E-3</v>
      </c>
      <c r="AZ64">
        <v>8.6015975099999996E-3</v>
      </c>
      <c r="BA64">
        <v>5.5926148780000001E-3</v>
      </c>
      <c r="BB64">
        <v>4.7582108530000002E-3</v>
      </c>
      <c r="BC64">
        <v>1.7021749169999999E-2</v>
      </c>
      <c r="BD64">
        <v>1.6379600389999999E-2</v>
      </c>
      <c r="BE64">
        <v>1.576636918E-2</v>
      </c>
      <c r="BF64">
        <v>1.6617292539999998E-2</v>
      </c>
      <c r="BG64">
        <v>1.8103448670000001E-2</v>
      </c>
      <c r="BH64">
        <v>1.9889039920000001E-2</v>
      </c>
      <c r="BI64">
        <v>1.9083185119999999E-2</v>
      </c>
      <c r="BJ64">
        <v>1.9317951050000001E-2</v>
      </c>
      <c r="BL64">
        <v>1.9295223947567064E-3</v>
      </c>
      <c r="BM64">
        <v>2.1881598932821829E-3</v>
      </c>
      <c r="BN64">
        <v>4.9366587569829347E-3</v>
      </c>
      <c r="BO64">
        <v>5.1688269233248711E-3</v>
      </c>
      <c r="BP64">
        <v>5.7316016842509712E-3</v>
      </c>
      <c r="BQ64">
        <v>5.4282241785217501E-3</v>
      </c>
      <c r="BR64">
        <v>6.7548867684158976E-3</v>
      </c>
      <c r="BS64">
        <v>7.4913085021267329E-3</v>
      </c>
      <c r="BT64">
        <v>8.9575947372866407E-3</v>
      </c>
      <c r="BU64">
        <v>8.5703413091104616E-3</v>
      </c>
      <c r="BV64">
        <v>9.2288038661047875E-3</v>
      </c>
      <c r="BW64">
        <v>9.7351932244184557E-3</v>
      </c>
      <c r="BX64">
        <v>1.2626374523838859E-2</v>
      </c>
      <c r="BY64">
        <v>7.4794189506977495E-3</v>
      </c>
      <c r="BZ64">
        <v>8.455208230908352E-3</v>
      </c>
      <c r="CA64">
        <v>8.9213625005512172E-3</v>
      </c>
      <c r="CB64">
        <v>1.2139905073286343E-2</v>
      </c>
      <c r="CC64">
        <v>8.7253444376558832E-3</v>
      </c>
      <c r="CD64">
        <v>9.6769350430241582E-3</v>
      </c>
      <c r="CE64">
        <v>1.0387651030666646E-2</v>
      </c>
      <c r="CF64">
        <v>8.268617259015721E-3</v>
      </c>
      <c r="CG64">
        <v>5.888998537249137E-3</v>
      </c>
      <c r="CH64">
        <v>1.7090955086257843E-2</v>
      </c>
      <c r="CI64">
        <v>1.7280743268896094E-2</v>
      </c>
      <c r="CJ64">
        <v>1.7052356646993616E-2</v>
      </c>
      <c r="CK64">
        <v>1.8149288736279363E-2</v>
      </c>
      <c r="CL64">
        <v>1.8620396818349056E-2</v>
      </c>
      <c r="CM64">
        <v>2.0219766972336149E-2</v>
      </c>
      <c r="CN64">
        <v>1.9716130357726791E-2</v>
      </c>
      <c r="CO64">
        <v>1.9105124458583467E-2</v>
      </c>
      <c r="CQ64">
        <v>1.739795432918902E-3</v>
      </c>
      <c r="CR64">
        <v>2.1332934794273946E-3</v>
      </c>
      <c r="CS64">
        <v>4.4907750493276451E-3</v>
      </c>
      <c r="CT64">
        <v>4.72770480710829E-3</v>
      </c>
      <c r="CU64">
        <v>5.1519276100836569E-3</v>
      </c>
      <c r="CV64">
        <v>5.1813056785072501E-3</v>
      </c>
      <c r="CW64">
        <v>6.4550748214719659E-3</v>
      </c>
      <c r="CX64">
        <v>6.9540112760422441E-3</v>
      </c>
      <c r="CY64">
        <v>8.4751413240955475E-3</v>
      </c>
      <c r="CZ64">
        <v>8.2368752640368196E-3</v>
      </c>
      <c r="DA64">
        <v>8.9901535760349288E-3</v>
      </c>
      <c r="DB64">
        <v>9.3448497758061525E-3</v>
      </c>
      <c r="DC64">
        <v>1.2239036897946287E-2</v>
      </c>
      <c r="DD64">
        <v>7.3591510912325827E-3</v>
      </c>
      <c r="DE64">
        <v>8.0730243613027844E-3</v>
      </c>
      <c r="DF64">
        <v>8.5075277348504053E-3</v>
      </c>
      <c r="DG64">
        <v>1.1491414414428781E-2</v>
      </c>
      <c r="DH64">
        <v>8.5926786225519608E-3</v>
      </c>
      <c r="DI64">
        <v>9.4895331450080538E-3</v>
      </c>
      <c r="DJ64">
        <v>1.0110402593555549E-2</v>
      </c>
      <c r="DK64">
        <v>8.2159122056719072E-3</v>
      </c>
      <c r="DL64">
        <v>5.488987245749713E-3</v>
      </c>
      <c r="DM64">
        <v>1.6807231212085948E-2</v>
      </c>
      <c r="DN64">
        <v>1.7098925632965365E-2</v>
      </c>
      <c r="DO64">
        <v>1.6646742365664536E-2</v>
      </c>
      <c r="DP64">
        <v>1.7956198005426454E-2</v>
      </c>
      <c r="DQ64">
        <v>1.8362376479449685E-2</v>
      </c>
      <c r="DR64">
        <v>1.9836436170778717E-2</v>
      </c>
      <c r="DS64">
        <v>1.9159004022575598E-2</v>
      </c>
      <c r="DT64">
        <v>1.8830795206194489E-2</v>
      </c>
    </row>
    <row r="65" spans="1:124" x14ac:dyDescent="0.35">
      <c r="A65">
        <v>338</v>
      </c>
      <c r="B65">
        <v>1.810453716E-3</v>
      </c>
      <c r="C65">
        <v>2.539966721E-3</v>
      </c>
      <c r="D65">
        <v>3.901480464E-3</v>
      </c>
      <c r="E65">
        <v>4.7947471030000003E-3</v>
      </c>
      <c r="F65">
        <v>5.5294781920000001E-3</v>
      </c>
      <c r="G65">
        <v>5.563772283E-3</v>
      </c>
      <c r="H65">
        <v>7.1254442450000002E-3</v>
      </c>
      <c r="I65">
        <v>6.8836053829999999E-3</v>
      </c>
      <c r="J65">
        <v>8.2213906569999998E-3</v>
      </c>
      <c r="K65">
        <v>8.1607988099999997E-3</v>
      </c>
      <c r="L65">
        <v>8.4943315009999992E-3</v>
      </c>
      <c r="M65">
        <v>9.1131543739999994E-3</v>
      </c>
      <c r="N65">
        <v>1.236124523E-2</v>
      </c>
      <c r="O65">
        <v>6.9346558299999998E-3</v>
      </c>
      <c r="P65">
        <v>8.5607254879999997E-3</v>
      </c>
      <c r="Q65">
        <v>8.6047388609999994E-3</v>
      </c>
      <c r="R65">
        <v>1.172772702E-2</v>
      </c>
      <c r="S65">
        <v>9.156959131E-3</v>
      </c>
      <c r="T65">
        <v>9.5719890670000005E-3</v>
      </c>
      <c r="U65">
        <v>1.139813382E-2</v>
      </c>
      <c r="V65">
        <v>1.128358673E-2</v>
      </c>
      <c r="W65">
        <v>6.1024497259999999E-3</v>
      </c>
      <c r="X65">
        <v>1.673890464E-2</v>
      </c>
      <c r="Y65">
        <v>1.7574701460000001E-2</v>
      </c>
      <c r="Z65">
        <v>1.7241287979999999E-2</v>
      </c>
      <c r="AA65">
        <v>1.92354694E-2</v>
      </c>
      <c r="AB65">
        <v>1.8996665249999999E-2</v>
      </c>
      <c r="AC65">
        <v>1.9816691059999999E-2</v>
      </c>
      <c r="AD65">
        <v>1.8995961169999999E-2</v>
      </c>
      <c r="AE65">
        <v>1.8261922520000001E-2</v>
      </c>
      <c r="AG65">
        <v>8.9836899999999999E-4</v>
      </c>
      <c r="AH65">
        <v>1.321208314E-3</v>
      </c>
      <c r="AI65">
        <v>4.0399623099999999E-3</v>
      </c>
      <c r="AJ65">
        <v>4.1910079310000002E-3</v>
      </c>
      <c r="AK65">
        <v>3.5770400429999999E-3</v>
      </c>
      <c r="AL65">
        <v>4.5966864559999999E-3</v>
      </c>
      <c r="AM65">
        <v>5.2498783919999997E-3</v>
      </c>
      <c r="AN65">
        <v>6.1839967969999996E-3</v>
      </c>
      <c r="AO65">
        <v>8.3444211630000001E-3</v>
      </c>
      <c r="AP65">
        <v>7.3318490760000002E-3</v>
      </c>
      <c r="AQ65">
        <v>9.3985069539999997E-3</v>
      </c>
      <c r="AR65">
        <v>8.8906558230000005E-3</v>
      </c>
      <c r="AS65">
        <v>1.1710626999999999E-2</v>
      </c>
      <c r="AT65">
        <v>6.8556237969999998E-3</v>
      </c>
      <c r="AU65">
        <v>7.649307139E-3</v>
      </c>
      <c r="AV65">
        <v>7.8451018779999993E-3</v>
      </c>
      <c r="AW65">
        <v>1.0684932580000001E-2</v>
      </c>
      <c r="AX65">
        <v>7.8878300259999992E-3</v>
      </c>
      <c r="AY65">
        <v>8.9409649369999993E-3</v>
      </c>
      <c r="AZ65">
        <v>8.8280159980000002E-3</v>
      </c>
      <c r="BA65">
        <v>5.8847679760000004E-3</v>
      </c>
      <c r="BB65">
        <v>5.3935348989999996E-3</v>
      </c>
      <c r="BC65">
        <v>1.6850674520000001E-2</v>
      </c>
      <c r="BD65">
        <v>1.6531396659999999E-2</v>
      </c>
      <c r="BE65">
        <v>1.544375531E-2</v>
      </c>
      <c r="BF65">
        <v>1.7403652889999999E-2</v>
      </c>
      <c r="BG65">
        <v>1.8388560040000002E-2</v>
      </c>
      <c r="BH65">
        <v>1.99419409E-2</v>
      </c>
      <c r="BI65">
        <v>1.9839912649999999E-2</v>
      </c>
      <c r="BJ65">
        <v>1.9363962110000001E-2</v>
      </c>
      <c r="BL65">
        <v>1.9942379220205873E-3</v>
      </c>
      <c r="BM65">
        <v>2.3946451442748689E-3</v>
      </c>
      <c r="BN65">
        <v>4.6124438975260534E-3</v>
      </c>
      <c r="BO65">
        <v>4.653090957618353E-3</v>
      </c>
      <c r="BP65">
        <v>5.4586892724158642E-3</v>
      </c>
      <c r="BQ65">
        <v>5.9659648580665473E-3</v>
      </c>
      <c r="BR65">
        <v>6.3836498765442789E-3</v>
      </c>
      <c r="BS65">
        <v>7.0343456058454762E-3</v>
      </c>
      <c r="BT65">
        <v>9.2022778388342139E-3</v>
      </c>
      <c r="BU65">
        <v>8.507396627029179E-3</v>
      </c>
      <c r="BV65">
        <v>9.520351745225291E-3</v>
      </c>
      <c r="BW65">
        <v>9.2643099953791351E-3</v>
      </c>
      <c r="BX65">
        <v>1.2637863880493051E-2</v>
      </c>
      <c r="BY65">
        <v>7.4076658563876803E-3</v>
      </c>
      <c r="BZ65">
        <v>9.0824255499051994E-3</v>
      </c>
      <c r="CA65">
        <v>8.6372645178824162E-3</v>
      </c>
      <c r="CB65">
        <v>1.1650597328875908E-2</v>
      </c>
      <c r="CC65">
        <v>8.9232607968489867E-3</v>
      </c>
      <c r="CD65">
        <v>9.7372996326396573E-3</v>
      </c>
      <c r="CE65">
        <v>1.0437295615102496E-2</v>
      </c>
      <c r="CF65">
        <v>8.8985499106169191E-3</v>
      </c>
      <c r="CG65">
        <v>6.1173221443467703E-3</v>
      </c>
      <c r="CH65">
        <v>1.7293372737450831E-2</v>
      </c>
      <c r="CI65">
        <v>1.7170193076295429E-2</v>
      </c>
      <c r="CJ65">
        <v>1.6914091161125116E-2</v>
      </c>
      <c r="CK65">
        <v>1.9271898162131949E-2</v>
      </c>
      <c r="CL65">
        <v>1.8779980693133181E-2</v>
      </c>
      <c r="CM65">
        <v>2.0338658415952782E-2</v>
      </c>
      <c r="CN65">
        <v>1.9450636045708528E-2</v>
      </c>
      <c r="CO65">
        <v>1.9149525516438236E-2</v>
      </c>
      <c r="CQ65">
        <v>1.5676868793401959E-3</v>
      </c>
      <c r="CR65">
        <v>2.085273393091623E-3</v>
      </c>
      <c r="CS65">
        <v>4.1846288905086843E-3</v>
      </c>
      <c r="CT65">
        <v>4.5462819972061181E-3</v>
      </c>
      <c r="CU65">
        <v>4.8550691691386207E-3</v>
      </c>
      <c r="CV65">
        <v>5.3754745323555163E-3</v>
      </c>
      <c r="CW65">
        <v>6.2529908378480929E-3</v>
      </c>
      <c r="CX65">
        <v>6.700649261948491E-3</v>
      </c>
      <c r="CY65">
        <v>8.5893632196114029E-3</v>
      </c>
      <c r="CZ65">
        <v>8.0000148376763933E-3</v>
      </c>
      <c r="DA65">
        <v>9.1377300667417633E-3</v>
      </c>
      <c r="DB65">
        <v>9.0893733974597123E-3</v>
      </c>
      <c r="DC65">
        <v>1.2236578703497683E-2</v>
      </c>
      <c r="DD65">
        <v>7.0659818277958933E-3</v>
      </c>
      <c r="DE65">
        <v>8.4308193923017336E-3</v>
      </c>
      <c r="DF65">
        <v>8.3623684189608055E-3</v>
      </c>
      <c r="DG65">
        <v>1.1354418976291969E-2</v>
      </c>
      <c r="DH65">
        <v>8.6560166512829953E-3</v>
      </c>
      <c r="DI65">
        <v>9.4167512122132185E-3</v>
      </c>
      <c r="DJ65">
        <v>1.0221148477700831E-2</v>
      </c>
      <c r="DK65">
        <v>8.688968205538973E-3</v>
      </c>
      <c r="DL65">
        <v>5.8711022564489233E-3</v>
      </c>
      <c r="DM65">
        <v>1.6960983965816943E-2</v>
      </c>
      <c r="DN65">
        <v>1.709209706543181E-2</v>
      </c>
      <c r="DO65">
        <v>1.6533044817041705E-2</v>
      </c>
      <c r="DP65">
        <v>1.8637006817377316E-2</v>
      </c>
      <c r="DQ65">
        <v>1.8721735327711059E-2</v>
      </c>
      <c r="DR65">
        <v>2.0032430125317593E-2</v>
      </c>
      <c r="DS65">
        <v>1.9428836621902843E-2</v>
      </c>
      <c r="DT65">
        <v>1.892513671547941E-2</v>
      </c>
    </row>
    <row r="66" spans="1:124" x14ac:dyDescent="0.35">
      <c r="A66">
        <v>337</v>
      </c>
      <c r="B66">
        <v>2.4849784090000002E-3</v>
      </c>
      <c r="C66">
        <v>2.9693860559999999E-3</v>
      </c>
      <c r="D66">
        <v>4.3731946500000004E-3</v>
      </c>
      <c r="E66">
        <v>4.8966519530000002E-3</v>
      </c>
      <c r="F66">
        <v>5.942103919E-3</v>
      </c>
      <c r="G66">
        <v>5.7343128140000003E-3</v>
      </c>
      <c r="H66">
        <v>6.9741378540000001E-3</v>
      </c>
      <c r="I66">
        <v>7.3950113729999998E-3</v>
      </c>
      <c r="J66">
        <v>8.4750354289999993E-3</v>
      </c>
      <c r="K66">
        <v>8.9102610950000001E-3</v>
      </c>
      <c r="L66">
        <v>8.8338274510000002E-3</v>
      </c>
      <c r="M66">
        <v>9.6175074579999999E-3</v>
      </c>
      <c r="N66">
        <v>1.303156372E-2</v>
      </c>
      <c r="O66">
        <v>6.8851043470000003E-3</v>
      </c>
      <c r="P66">
        <v>8.1365322689999995E-3</v>
      </c>
      <c r="Q66">
        <v>8.9545743539999993E-3</v>
      </c>
      <c r="R66">
        <v>1.2236166749999999E-2</v>
      </c>
      <c r="S66">
        <v>9.4136642289999999E-3</v>
      </c>
      <c r="T66">
        <v>9.7208414230000005E-3</v>
      </c>
      <c r="U66">
        <v>1.180209219E-2</v>
      </c>
      <c r="V66">
        <v>1.115701161E-2</v>
      </c>
      <c r="W66">
        <v>6.1027910560000004E-3</v>
      </c>
      <c r="X66">
        <v>1.65346507E-2</v>
      </c>
      <c r="Y66">
        <v>1.7063235860000001E-2</v>
      </c>
      <c r="Z66">
        <v>1.7430031669999999E-2</v>
      </c>
      <c r="AA66">
        <v>1.966127753E-2</v>
      </c>
      <c r="AB66">
        <v>1.9240124149999999E-2</v>
      </c>
      <c r="AC66">
        <v>2.0136930050000001E-2</v>
      </c>
      <c r="AD66">
        <v>1.908572763E-2</v>
      </c>
      <c r="AE66">
        <v>1.8577884879999999E-2</v>
      </c>
      <c r="AG66">
        <v>9.54662E-4</v>
      </c>
      <c r="AH66">
        <v>1.70428073E-3</v>
      </c>
      <c r="AI66">
        <v>4.499350674E-3</v>
      </c>
      <c r="AJ66">
        <v>4.5659476890000002E-3</v>
      </c>
      <c r="AK66">
        <v>3.7365928290000001E-3</v>
      </c>
      <c r="AL66">
        <v>5.0828540700000001E-3</v>
      </c>
      <c r="AM66">
        <v>5.6657791139999997E-3</v>
      </c>
      <c r="AN66">
        <v>6.5948539409999996E-3</v>
      </c>
      <c r="AO66">
        <v>8.6883688349999998E-3</v>
      </c>
      <c r="AP66">
        <v>7.6786577699999997E-3</v>
      </c>
      <c r="AQ66">
        <v>9.4987992199999996E-3</v>
      </c>
      <c r="AR66">
        <v>9.1003337880000007E-3</v>
      </c>
      <c r="AS66">
        <v>1.2360179799999999E-2</v>
      </c>
      <c r="AT66">
        <v>6.9654048419999998E-3</v>
      </c>
      <c r="AU66">
        <v>7.4014626440000002E-3</v>
      </c>
      <c r="AV66">
        <v>7.5004254470000002E-3</v>
      </c>
      <c r="AW66">
        <v>1.1067648419999999E-2</v>
      </c>
      <c r="AX66">
        <v>8.8545130569999998E-3</v>
      </c>
      <c r="AY66">
        <v>9.4687966630000002E-3</v>
      </c>
      <c r="AZ66">
        <v>8.6802085860000003E-3</v>
      </c>
      <c r="BA66">
        <v>6.3426718119999996E-3</v>
      </c>
      <c r="BB66">
        <v>5.5287703870000003E-3</v>
      </c>
      <c r="BC66">
        <v>1.673018746E-2</v>
      </c>
      <c r="BD66">
        <v>1.632879861E-2</v>
      </c>
      <c r="BE66">
        <v>1.553085819E-2</v>
      </c>
      <c r="BF66">
        <v>1.7233477909999999E-2</v>
      </c>
      <c r="BG66">
        <v>1.8683804200000001E-2</v>
      </c>
      <c r="BH66">
        <v>2.007099427E-2</v>
      </c>
      <c r="BI66">
        <v>1.9921993839999999E-2</v>
      </c>
      <c r="BJ66">
        <v>2.0216600970000002E-2</v>
      </c>
      <c r="BL66">
        <v>2.6843272808754187E-3</v>
      </c>
      <c r="BM66">
        <v>3.3079317587041968E-3</v>
      </c>
      <c r="BN66">
        <v>5.3488165154102147E-3</v>
      </c>
      <c r="BO66">
        <v>4.927012078042841E-3</v>
      </c>
      <c r="BP66">
        <v>4.9172137200688519E-3</v>
      </c>
      <c r="BQ66">
        <v>5.644719409044964E-3</v>
      </c>
      <c r="BR66">
        <v>6.7910157902984483E-3</v>
      </c>
      <c r="BS66">
        <v>7.9132442862111206E-3</v>
      </c>
      <c r="BT66">
        <v>8.7770073966810663E-3</v>
      </c>
      <c r="BU66">
        <v>9.2747282939663594E-3</v>
      </c>
      <c r="BV66">
        <v>9.1711067964155707E-3</v>
      </c>
      <c r="BW66">
        <v>1.0230529273270075E-2</v>
      </c>
      <c r="BX66">
        <v>1.313845683743624E-2</v>
      </c>
      <c r="BY66">
        <v>7.6819055156782936E-3</v>
      </c>
      <c r="BZ66">
        <v>8.01477606920214E-3</v>
      </c>
      <c r="CA66">
        <v>9.1216338909122022E-3</v>
      </c>
      <c r="CB66">
        <v>1.1907656744385606E-2</v>
      </c>
      <c r="CC66">
        <v>9.2463100379056827E-3</v>
      </c>
      <c r="CD66">
        <v>1.0183073083427901E-2</v>
      </c>
      <c r="CE66">
        <v>1.1087790280777514E-2</v>
      </c>
      <c r="CF66">
        <v>9.2792504187982402E-3</v>
      </c>
      <c r="CG66">
        <v>5.8191871237100517E-3</v>
      </c>
      <c r="CH66">
        <v>1.6653937184272032E-2</v>
      </c>
      <c r="CI66">
        <v>1.6769934145851317E-2</v>
      </c>
      <c r="CJ66">
        <v>1.6863199749724077E-2</v>
      </c>
      <c r="CK66">
        <v>1.8476050515717463E-2</v>
      </c>
      <c r="CL66">
        <v>1.924202454702735E-2</v>
      </c>
      <c r="CM66">
        <v>2.0289360260033737E-2</v>
      </c>
      <c r="CN66">
        <v>1.9767180960066931E-2</v>
      </c>
      <c r="CO66">
        <v>2.0252978309271485E-2</v>
      </c>
      <c r="CQ66">
        <v>2.0413225632918064E-3</v>
      </c>
      <c r="CR66">
        <v>2.6605328482347322E-3</v>
      </c>
      <c r="CS66">
        <v>4.7404539464700711E-3</v>
      </c>
      <c r="CT66">
        <v>4.7965372400142802E-3</v>
      </c>
      <c r="CU66">
        <v>4.8653034893562834E-3</v>
      </c>
      <c r="CV66">
        <v>5.4872954310149881E-3</v>
      </c>
      <c r="CW66">
        <v>6.4769775860994833E-3</v>
      </c>
      <c r="CX66">
        <v>7.301036533403707E-3</v>
      </c>
      <c r="CY66">
        <v>8.6468038868936885E-3</v>
      </c>
      <c r="CZ66">
        <v>8.6212157196554531E-3</v>
      </c>
      <c r="DA66">
        <v>9.1679111558051907E-3</v>
      </c>
      <c r="DB66">
        <v>9.649456839756692E-3</v>
      </c>
      <c r="DC66">
        <v>1.2843400119145414E-2</v>
      </c>
      <c r="DD66">
        <v>7.1774715682260985E-3</v>
      </c>
      <c r="DE66">
        <v>7.8509236607340466E-3</v>
      </c>
      <c r="DF66">
        <v>8.5255445639707342E-3</v>
      </c>
      <c r="DG66">
        <v>1.1737157304795201E-2</v>
      </c>
      <c r="DH66">
        <v>9.1714957746352275E-3</v>
      </c>
      <c r="DI66">
        <v>9.7909037231426344E-3</v>
      </c>
      <c r="DJ66">
        <v>1.0523363685592505E-2</v>
      </c>
      <c r="DK66">
        <v>8.9263112802660805E-3</v>
      </c>
      <c r="DL66">
        <v>5.8169161889033505E-3</v>
      </c>
      <c r="DM66">
        <v>1.6639591781424014E-2</v>
      </c>
      <c r="DN66">
        <v>1.6720656205283773E-2</v>
      </c>
      <c r="DO66">
        <v>1.6608029869908024E-2</v>
      </c>
      <c r="DP66">
        <v>1.8456935318572485E-2</v>
      </c>
      <c r="DQ66">
        <v>1.9055317632342448E-2</v>
      </c>
      <c r="DR66">
        <v>2.0165761526677914E-2</v>
      </c>
      <c r="DS66">
        <v>1.9591634143355643E-2</v>
      </c>
      <c r="DT66">
        <v>1.9682488053090499E-2</v>
      </c>
    </row>
    <row r="67" spans="1:124" x14ac:dyDescent="0.35">
      <c r="A67">
        <v>336</v>
      </c>
      <c r="B67">
        <v>1.533860574E-3</v>
      </c>
      <c r="C67">
        <v>2.3145899179999999E-3</v>
      </c>
      <c r="D67">
        <v>3.6435741930000002E-3</v>
      </c>
      <c r="E67">
        <v>4.6859318389999996E-3</v>
      </c>
      <c r="F67">
        <v>5.2055749110000004E-3</v>
      </c>
      <c r="G67">
        <v>5.8191749270000001E-3</v>
      </c>
      <c r="H67">
        <v>6.9463872350000004E-3</v>
      </c>
      <c r="I67">
        <v>6.6754422149999998E-3</v>
      </c>
      <c r="J67">
        <v>7.9608811070000004E-3</v>
      </c>
      <c r="K67">
        <v>8.1424405800000002E-3</v>
      </c>
      <c r="L67">
        <v>8.3587765689999999E-3</v>
      </c>
      <c r="M67">
        <v>9.5264753330000004E-3</v>
      </c>
      <c r="N67">
        <v>1.283083204E-2</v>
      </c>
      <c r="O67">
        <v>7.4062547650000001E-3</v>
      </c>
      <c r="P67">
        <v>8.7639577690000001E-3</v>
      </c>
      <c r="Q67">
        <v>8.9115034790000006E-3</v>
      </c>
      <c r="R67">
        <v>1.201475039E-2</v>
      </c>
      <c r="S67">
        <v>8.67085997E-3</v>
      </c>
      <c r="T67">
        <v>9.7898598759999997E-3</v>
      </c>
      <c r="U67">
        <v>1.1877905580000001E-2</v>
      </c>
      <c r="V67">
        <v>1.104993653E-2</v>
      </c>
      <c r="W67">
        <v>6.1024231840000002E-3</v>
      </c>
      <c r="X67">
        <v>1.6675686459999998E-2</v>
      </c>
      <c r="Y67">
        <v>1.7717694860000001E-2</v>
      </c>
      <c r="Z67">
        <v>1.711552404E-2</v>
      </c>
      <c r="AA67">
        <v>1.9588263710000001E-2</v>
      </c>
      <c r="AB67">
        <v>1.9086729739999999E-2</v>
      </c>
      <c r="AC67">
        <v>1.9763562830000001E-2</v>
      </c>
      <c r="AD67">
        <v>1.903953031E-2</v>
      </c>
      <c r="AE67">
        <v>1.846526377E-2</v>
      </c>
      <c r="AG67">
        <v>5.5651599999999996E-4</v>
      </c>
      <c r="AH67">
        <v>9.2194887109999998E-4</v>
      </c>
      <c r="AI67">
        <v>4.246238619E-3</v>
      </c>
      <c r="AJ67">
        <v>4.1839247570000003E-3</v>
      </c>
      <c r="AK67">
        <v>3.7990778219999998E-3</v>
      </c>
      <c r="AL67">
        <v>4.5262654310000002E-3</v>
      </c>
      <c r="AM67">
        <v>5.4735331800000002E-3</v>
      </c>
      <c r="AN67">
        <v>5.7907896120000003E-3</v>
      </c>
      <c r="AO67">
        <v>7.9004298899999995E-3</v>
      </c>
      <c r="AP67">
        <v>7.2069470770000001E-3</v>
      </c>
      <c r="AQ67">
        <v>9.1035850350000003E-3</v>
      </c>
      <c r="AR67">
        <v>8.5674319419999992E-3</v>
      </c>
      <c r="AS67">
        <v>1.1908342129999999E-2</v>
      </c>
      <c r="AT67">
        <v>7.2539029640000001E-3</v>
      </c>
      <c r="AU67">
        <v>7.6665114610000003E-3</v>
      </c>
      <c r="AV67">
        <v>8.1779435279999996E-3</v>
      </c>
      <c r="AW67">
        <v>1.0852374139999999E-2</v>
      </c>
      <c r="AX67">
        <v>8.2962922750000005E-3</v>
      </c>
      <c r="AY67">
        <v>9.2640714720000003E-3</v>
      </c>
      <c r="AZ67">
        <v>8.6306417360000002E-3</v>
      </c>
      <c r="BA67">
        <v>5.9538609350000002E-3</v>
      </c>
      <c r="BB67">
        <v>5.3565022539999998E-3</v>
      </c>
      <c r="BC67">
        <v>1.6864936800000001E-2</v>
      </c>
      <c r="BD67">
        <v>1.615904458E-2</v>
      </c>
      <c r="BE67">
        <v>1.5511274340000001E-2</v>
      </c>
      <c r="BF67">
        <v>1.7001369969999999E-2</v>
      </c>
      <c r="BG67">
        <v>1.8377110360000001E-2</v>
      </c>
      <c r="BH67">
        <v>2.0310334860000001E-2</v>
      </c>
      <c r="BI67">
        <v>1.969020627E-2</v>
      </c>
      <c r="BJ67">
        <v>1.9400069490000001E-2</v>
      </c>
      <c r="BL67">
        <v>1.5004485179768469E-3</v>
      </c>
      <c r="BM67">
        <v>2.1413929911800098E-3</v>
      </c>
      <c r="BN67">
        <v>4.1756589437711754E-3</v>
      </c>
      <c r="BO67">
        <v>5.1751722811338328E-3</v>
      </c>
      <c r="BP67">
        <v>5.1887624097139394E-3</v>
      </c>
      <c r="BQ67">
        <v>6.1192692525203771E-3</v>
      </c>
      <c r="BR67">
        <v>6.3099126224296599E-3</v>
      </c>
      <c r="BS67">
        <v>6.4034727704647661E-3</v>
      </c>
      <c r="BT67">
        <v>8.3612768158787664E-3</v>
      </c>
      <c r="BU67">
        <v>8.4117670999009388E-3</v>
      </c>
      <c r="BV67">
        <v>9.232318310722935E-3</v>
      </c>
      <c r="BW67">
        <v>9.7072039516575247E-3</v>
      </c>
      <c r="BX67">
        <v>1.3013795574884513E-2</v>
      </c>
      <c r="BY67">
        <v>7.4914694442920681E-3</v>
      </c>
      <c r="BZ67">
        <v>8.9577483959567914E-3</v>
      </c>
      <c r="CA67">
        <v>8.8220800792472298E-3</v>
      </c>
      <c r="CB67">
        <v>1.1976843835037243E-2</v>
      </c>
      <c r="CC67">
        <v>8.9449588635161278E-3</v>
      </c>
      <c r="CD67">
        <v>1.0106695645121762E-2</v>
      </c>
      <c r="CE67">
        <v>1.0850374086328617E-2</v>
      </c>
      <c r="CF67">
        <v>9.258452935096145E-3</v>
      </c>
      <c r="CG67">
        <v>6.4620166877872032E-3</v>
      </c>
      <c r="CH67">
        <v>1.7133731577795783E-2</v>
      </c>
      <c r="CI67">
        <v>1.7107793526768816E-2</v>
      </c>
      <c r="CJ67">
        <v>1.696444864973181E-2</v>
      </c>
      <c r="CK67">
        <v>1.8380351983645345E-2</v>
      </c>
      <c r="CL67">
        <v>1.9064214026202824E-2</v>
      </c>
      <c r="CM67">
        <v>2.0606390120190752E-2</v>
      </c>
      <c r="CN67">
        <v>2.0231150105855338E-2</v>
      </c>
      <c r="CO67">
        <v>1.9015358293263458E-2</v>
      </c>
      <c r="CQ67">
        <v>1.1969416973256156E-3</v>
      </c>
      <c r="CR67">
        <v>1.7926439267600032E-3</v>
      </c>
      <c r="CS67">
        <v>4.021823918590392E-3</v>
      </c>
      <c r="CT67">
        <v>4.681676292377944E-3</v>
      </c>
      <c r="CU67">
        <v>4.7311383809046465E-3</v>
      </c>
      <c r="CV67">
        <v>5.4882365368401258E-3</v>
      </c>
      <c r="CW67">
        <v>6.2432776791432202E-3</v>
      </c>
      <c r="CX67">
        <v>6.2899015324882554E-3</v>
      </c>
      <c r="CY67">
        <v>8.0741959376262554E-3</v>
      </c>
      <c r="CZ67">
        <v>7.9203849189669797E-3</v>
      </c>
      <c r="DA67">
        <v>8.8982266382409778E-3</v>
      </c>
      <c r="DB67">
        <v>9.2670370755525092E-3</v>
      </c>
      <c r="DC67">
        <v>1.2584323248294838E-2</v>
      </c>
      <c r="DD67">
        <v>7.3838757244306897E-3</v>
      </c>
      <c r="DE67">
        <v>8.4627392086522642E-3</v>
      </c>
      <c r="DF67">
        <v>8.6371756954157428E-3</v>
      </c>
      <c r="DG67">
        <v>1.1614656121679079E-2</v>
      </c>
      <c r="DH67">
        <v>8.6373703695053761E-3</v>
      </c>
      <c r="DI67">
        <v>9.7202089977072529E-3</v>
      </c>
      <c r="DJ67">
        <v>1.0452973800776205E-2</v>
      </c>
      <c r="DK67">
        <v>8.7540834666987154E-3</v>
      </c>
      <c r="DL67">
        <v>5.9736473752624005E-3</v>
      </c>
      <c r="DM67">
        <v>1.6891451612598595E-2</v>
      </c>
      <c r="DN67">
        <v>1.6994844322256272E-2</v>
      </c>
      <c r="DO67">
        <v>1.653041567657727E-2</v>
      </c>
      <c r="DP67">
        <v>1.8323328554548449E-2</v>
      </c>
      <c r="DQ67">
        <v>1.8842684708734275E-2</v>
      </c>
      <c r="DR67">
        <v>2.0226762603396915E-2</v>
      </c>
      <c r="DS67">
        <v>1.9653628895285113E-2</v>
      </c>
      <c r="DT67">
        <v>1.8960230517754487E-2</v>
      </c>
    </row>
    <row r="68" spans="1:124" x14ac:dyDescent="0.35">
      <c r="A68">
        <v>335</v>
      </c>
      <c r="B68">
        <v>2.495782916E-3</v>
      </c>
      <c r="C68">
        <v>2.6719723830000001E-3</v>
      </c>
      <c r="D68">
        <v>4.473378882E-3</v>
      </c>
      <c r="E68">
        <v>5.438355263E-3</v>
      </c>
      <c r="F68">
        <v>5.971286912E-3</v>
      </c>
      <c r="G68">
        <v>6.3789742999999996E-3</v>
      </c>
      <c r="H68">
        <v>7.945774123E-3</v>
      </c>
      <c r="I68">
        <v>7.484808099E-3</v>
      </c>
      <c r="J68">
        <v>8.5290456189999996E-3</v>
      </c>
      <c r="K68">
        <v>9.4400392850000001E-3</v>
      </c>
      <c r="L68">
        <v>9.3156928200000006E-3</v>
      </c>
      <c r="M68">
        <v>9.7607364880000005E-3</v>
      </c>
      <c r="N68">
        <v>1.294181403E-2</v>
      </c>
      <c r="O68">
        <v>7.3382467959999999E-3</v>
      </c>
      <c r="P68">
        <v>8.4010539580000008E-3</v>
      </c>
      <c r="Q68">
        <v>9.0750902890000002E-3</v>
      </c>
      <c r="R68">
        <v>1.1796905660000001E-2</v>
      </c>
      <c r="S68">
        <v>9.2094941060000008E-3</v>
      </c>
      <c r="T68">
        <v>9.7182206810000008E-3</v>
      </c>
      <c r="U68">
        <v>1.1473053130000001E-2</v>
      </c>
      <c r="V68">
        <v>1.1201952580000001E-2</v>
      </c>
      <c r="W68">
        <v>6.0586370529999998E-3</v>
      </c>
      <c r="X68">
        <v>1.6829684380000001E-2</v>
      </c>
      <c r="Y68">
        <v>1.7493467780000001E-2</v>
      </c>
      <c r="Z68">
        <v>1.7470749099999999E-2</v>
      </c>
      <c r="AA68">
        <v>1.9704589620000001E-2</v>
      </c>
      <c r="AB68">
        <v>1.948239282E-2</v>
      </c>
      <c r="AC68">
        <v>2.012291364E-2</v>
      </c>
      <c r="AD68">
        <v>1.8487250430000001E-2</v>
      </c>
      <c r="AE68">
        <v>1.8423913050000001E-2</v>
      </c>
      <c r="AG68">
        <v>1.3984609999999999E-3</v>
      </c>
      <c r="AH68">
        <v>1.261856756E-3</v>
      </c>
      <c r="AI68">
        <v>4.4837621970000002E-3</v>
      </c>
      <c r="AJ68">
        <v>4.715736955E-3</v>
      </c>
      <c r="AK68">
        <v>4.3097119780000004E-3</v>
      </c>
      <c r="AL68">
        <v>4.7994321210000001E-3</v>
      </c>
      <c r="AM68">
        <v>5.5812872010000004E-3</v>
      </c>
      <c r="AN68">
        <v>7.0101246239999996E-3</v>
      </c>
      <c r="AO68">
        <v>8.5436971859999995E-3</v>
      </c>
      <c r="AP68">
        <v>7.9755662009999995E-3</v>
      </c>
      <c r="AQ68">
        <v>9.8999608310000008E-3</v>
      </c>
      <c r="AR68">
        <v>9.7391344610000003E-3</v>
      </c>
      <c r="AS68">
        <v>1.2696182360000001E-2</v>
      </c>
      <c r="AT68">
        <v>7.0874486119999998E-3</v>
      </c>
      <c r="AU68">
        <v>7.5491513129999997E-3</v>
      </c>
      <c r="AV68">
        <v>7.7721495180000004E-3</v>
      </c>
      <c r="AW68">
        <v>1.062176749E-2</v>
      </c>
      <c r="AX68">
        <v>8.2876645029999994E-3</v>
      </c>
      <c r="AY68">
        <v>9.2482846229999995E-3</v>
      </c>
      <c r="AZ68">
        <v>8.3114635199999995E-3</v>
      </c>
      <c r="BA68">
        <v>6.0065868310000001E-3</v>
      </c>
      <c r="BB68">
        <v>5.3563974800000004E-3</v>
      </c>
      <c r="BC68">
        <v>1.7132729289999999E-2</v>
      </c>
      <c r="BD68">
        <v>1.654451899E-2</v>
      </c>
      <c r="BE68">
        <v>1.5865726399999999E-2</v>
      </c>
      <c r="BF68">
        <v>1.7716266210000001E-2</v>
      </c>
      <c r="BG68">
        <v>1.868972369E-2</v>
      </c>
      <c r="BH68">
        <v>2.0726066080000001E-2</v>
      </c>
      <c r="BI68">
        <v>1.927657239E-2</v>
      </c>
      <c r="BJ68">
        <v>1.936027966E-2</v>
      </c>
      <c r="BL68">
        <v>1.9545873140455285E-3</v>
      </c>
      <c r="BM68">
        <v>2.3706423427296464E-3</v>
      </c>
      <c r="BN68">
        <v>4.6775971801305593E-3</v>
      </c>
      <c r="BO68">
        <v>5.89448705478989E-3</v>
      </c>
      <c r="BP68">
        <v>5.2939801964748141E-3</v>
      </c>
      <c r="BQ68">
        <v>6.4904847141558615E-3</v>
      </c>
      <c r="BR68">
        <v>7.3943337541484029E-3</v>
      </c>
      <c r="BS68">
        <v>7.9840430484927824E-3</v>
      </c>
      <c r="BT68">
        <v>9.2833535752169134E-3</v>
      </c>
      <c r="BU68">
        <v>9.5090542854583716E-3</v>
      </c>
      <c r="BV68">
        <v>9.7039545731938317E-3</v>
      </c>
      <c r="BW68">
        <v>1.0681714773602436E-2</v>
      </c>
      <c r="BX68">
        <v>1.3439871317482043E-2</v>
      </c>
      <c r="BY68">
        <v>7.9522337112420266E-3</v>
      </c>
      <c r="BZ68">
        <v>8.9510512284205444E-3</v>
      </c>
      <c r="CA68">
        <v>9.4112758840205011E-3</v>
      </c>
      <c r="CB68">
        <v>1.1748049416850648E-2</v>
      </c>
      <c r="CC68">
        <v>9.4956219083296798E-3</v>
      </c>
      <c r="CD68">
        <v>9.7869564682784675E-3</v>
      </c>
      <c r="CE68">
        <v>1.0368493610360408E-2</v>
      </c>
      <c r="CF68">
        <v>9.4777414969031415E-3</v>
      </c>
      <c r="CG68">
        <v>5.8613111898721077E-3</v>
      </c>
      <c r="CH68">
        <v>1.7616365624945625E-2</v>
      </c>
      <c r="CI68">
        <v>1.770746912556008E-2</v>
      </c>
      <c r="CJ68">
        <v>1.7538832041359802E-2</v>
      </c>
      <c r="CK68">
        <v>1.9572903318494764E-2</v>
      </c>
      <c r="CL68">
        <v>1.9185915573058068E-2</v>
      </c>
      <c r="CM68">
        <v>2.0438767479070544E-2</v>
      </c>
      <c r="CN68">
        <v>1.9776347759898952E-2</v>
      </c>
      <c r="CO68">
        <v>1.921242442094288E-2</v>
      </c>
      <c r="CQ68">
        <v>1.9496104100151762E-3</v>
      </c>
      <c r="CR68">
        <v>2.1014904939098823E-3</v>
      </c>
      <c r="CS68">
        <v>4.5449127530435189E-3</v>
      </c>
      <c r="CT68">
        <v>5.3495264242632958E-3</v>
      </c>
      <c r="CU68">
        <v>5.1916596954916048E-3</v>
      </c>
      <c r="CV68">
        <v>5.8896303783852874E-3</v>
      </c>
      <c r="CW68">
        <v>6.9737983593828011E-3</v>
      </c>
      <c r="CX68">
        <v>7.4929919238309267E-3</v>
      </c>
      <c r="CY68">
        <v>8.7853654600723047E-3</v>
      </c>
      <c r="CZ68">
        <v>8.9748865904861232E-3</v>
      </c>
      <c r="DA68">
        <v>9.6398694080646122E-3</v>
      </c>
      <c r="DB68">
        <v>1.0060528574200811E-2</v>
      </c>
      <c r="DC68">
        <v>1.3025955902494016E-2</v>
      </c>
      <c r="DD68">
        <v>7.4593097064140088E-3</v>
      </c>
      <c r="DE68">
        <v>8.3004188331401822E-3</v>
      </c>
      <c r="DF68">
        <v>8.7528385636735009E-3</v>
      </c>
      <c r="DG68">
        <v>1.1388907522283548E-2</v>
      </c>
      <c r="DH68">
        <v>8.9975935057765594E-3</v>
      </c>
      <c r="DI68">
        <v>9.584487257426156E-3</v>
      </c>
      <c r="DJ68">
        <v>1.0051003420120136E-2</v>
      </c>
      <c r="DK68">
        <v>8.8954269693010471E-3</v>
      </c>
      <c r="DL68">
        <v>5.758781907624036E-3</v>
      </c>
      <c r="DM68">
        <v>1.7192926431648541E-2</v>
      </c>
      <c r="DN68">
        <v>1.7248485298520026E-2</v>
      </c>
      <c r="DO68">
        <v>1.6958435847119934E-2</v>
      </c>
      <c r="DP68">
        <v>1.8997919716164921E-2</v>
      </c>
      <c r="DQ68">
        <v>1.911934402768602E-2</v>
      </c>
      <c r="DR68">
        <v>2.0429249066356847E-2</v>
      </c>
      <c r="DS68">
        <v>1.9180056859966318E-2</v>
      </c>
      <c r="DT68">
        <v>1.899887237698096E-2</v>
      </c>
    </row>
    <row r="69" spans="1:124" x14ac:dyDescent="0.35">
      <c r="A69">
        <v>334</v>
      </c>
      <c r="B69">
        <v>1.622427022E-3</v>
      </c>
      <c r="C69">
        <v>2.1850343330000002E-3</v>
      </c>
      <c r="D69">
        <v>3.2739413440000002E-3</v>
      </c>
      <c r="E69">
        <v>4.3549961409999997E-3</v>
      </c>
      <c r="F69">
        <v>5.173195153E-3</v>
      </c>
      <c r="G69">
        <v>5.3375549609999996E-3</v>
      </c>
      <c r="H69">
        <v>6.9793462750000002E-3</v>
      </c>
      <c r="I69">
        <v>7.0858960970000004E-3</v>
      </c>
      <c r="J69">
        <v>7.7870655800000004E-3</v>
      </c>
      <c r="K69">
        <v>8.2333413880000001E-3</v>
      </c>
      <c r="L69">
        <v>8.0510312689999995E-3</v>
      </c>
      <c r="M69">
        <v>9.2335026709999997E-3</v>
      </c>
      <c r="N69">
        <v>1.230111159E-2</v>
      </c>
      <c r="O69">
        <v>7.2349514810000001E-3</v>
      </c>
      <c r="P69">
        <v>8.7865423410000004E-3</v>
      </c>
      <c r="Q69">
        <v>8.8534560049999995E-3</v>
      </c>
      <c r="R69">
        <v>1.1939791030000001E-2</v>
      </c>
      <c r="S69">
        <v>9.1909067710000004E-3</v>
      </c>
      <c r="T69">
        <v>1.0118976240000001E-2</v>
      </c>
      <c r="U69">
        <v>1.1924251909999999E-2</v>
      </c>
      <c r="V69">
        <v>1.1822148229999999E-2</v>
      </c>
      <c r="W69">
        <v>6.8771885710000001E-3</v>
      </c>
      <c r="X69">
        <v>1.7084693540000001E-2</v>
      </c>
      <c r="Y69">
        <v>1.7694208770000001E-2</v>
      </c>
      <c r="Z69">
        <v>1.7467999830000001E-2</v>
      </c>
      <c r="AA69">
        <v>1.9248755650000001E-2</v>
      </c>
      <c r="AB69">
        <v>1.883494854E-2</v>
      </c>
      <c r="AC69">
        <v>1.9884703680000001E-2</v>
      </c>
      <c r="AD69">
        <v>1.923855394E-2</v>
      </c>
      <c r="AE69">
        <v>1.8767965960000001E-2</v>
      </c>
      <c r="AG69">
        <v>5.2588099999999996E-4</v>
      </c>
      <c r="AH69">
        <v>6.2681490089999995E-4</v>
      </c>
      <c r="AI69">
        <v>3.718708176E-3</v>
      </c>
      <c r="AJ69">
        <v>3.7855773699999999E-3</v>
      </c>
      <c r="AK69">
        <v>3.554150928E-3</v>
      </c>
      <c r="AL69">
        <v>4.188551102E-3</v>
      </c>
      <c r="AM69">
        <v>5.0610639149999996E-3</v>
      </c>
      <c r="AN69">
        <v>6.0930252080000002E-3</v>
      </c>
      <c r="AO69">
        <v>8.1486124550000007E-3</v>
      </c>
      <c r="AP69">
        <v>7.1870763790000004E-3</v>
      </c>
      <c r="AQ69">
        <v>9.1487905010000006E-3</v>
      </c>
      <c r="AR69">
        <v>8.7153594939999995E-3</v>
      </c>
      <c r="AS69">
        <v>1.1450142599999999E-2</v>
      </c>
      <c r="AT69">
        <v>7.388007827E-3</v>
      </c>
      <c r="AU69">
        <v>7.6047321779999996E-3</v>
      </c>
      <c r="AV69">
        <v>8.0623710530000007E-3</v>
      </c>
      <c r="AW69">
        <v>1.1142297650000001E-2</v>
      </c>
      <c r="AX69">
        <v>8.7649086489999996E-3</v>
      </c>
      <c r="AY69">
        <v>9.2496592550000006E-3</v>
      </c>
      <c r="AZ69">
        <v>8.9500285690000004E-3</v>
      </c>
      <c r="BA69">
        <v>6.8437107839999997E-3</v>
      </c>
      <c r="BB69">
        <v>5.5112834090000002E-3</v>
      </c>
      <c r="BC69">
        <v>1.7170861360000001E-2</v>
      </c>
      <c r="BD69">
        <v>1.667173207E-2</v>
      </c>
      <c r="BE69">
        <v>1.523892954E-2</v>
      </c>
      <c r="BF69">
        <v>1.6662156210000001E-2</v>
      </c>
      <c r="BG69">
        <v>1.8616087730000001E-2</v>
      </c>
      <c r="BH69">
        <v>2.0300706849999999E-2</v>
      </c>
      <c r="BI69">
        <v>1.9869772720000001E-2</v>
      </c>
      <c r="BJ69">
        <v>2.0021682610000001E-2</v>
      </c>
      <c r="BL69">
        <v>1.7705185459421257E-3</v>
      </c>
      <c r="BM69">
        <v>2.225130156836232E-3</v>
      </c>
      <c r="BN69">
        <v>4.4782829279369531E-3</v>
      </c>
      <c r="BO69">
        <v>4.5756274185061573E-3</v>
      </c>
      <c r="BP69">
        <v>5.1262936613651992E-3</v>
      </c>
      <c r="BQ69">
        <v>5.6741823378120299E-3</v>
      </c>
      <c r="BR69">
        <v>7.018117679796528E-3</v>
      </c>
      <c r="BS69">
        <v>6.7721435377159607E-3</v>
      </c>
      <c r="BT69">
        <v>8.6965913887132699E-3</v>
      </c>
      <c r="BU69">
        <v>8.3024828133435678E-3</v>
      </c>
      <c r="BV69">
        <v>8.9331878109197172E-3</v>
      </c>
      <c r="BW69">
        <v>9.617166929940163E-3</v>
      </c>
      <c r="BX69">
        <v>1.2413598378287658E-2</v>
      </c>
      <c r="BY69">
        <v>7.621024931100554E-3</v>
      </c>
      <c r="BZ69">
        <v>9.1085587574042601E-3</v>
      </c>
      <c r="CA69">
        <v>8.9631797895759358E-3</v>
      </c>
      <c r="CB69">
        <v>1.1616892223607496E-2</v>
      </c>
      <c r="CC69">
        <v>9.5818965942978274E-3</v>
      </c>
      <c r="CD69">
        <v>1.0030828069148519E-2</v>
      </c>
      <c r="CE69">
        <v>1.0647706634992562E-2</v>
      </c>
      <c r="CF69">
        <v>1.0329574965688872E-2</v>
      </c>
      <c r="CG69">
        <v>6.289759354863836E-3</v>
      </c>
      <c r="CH69">
        <v>1.7334502346065067E-2</v>
      </c>
      <c r="CI69">
        <v>1.787043411944645E-2</v>
      </c>
      <c r="CJ69">
        <v>1.679539687686769E-2</v>
      </c>
      <c r="CK69">
        <v>1.8951608492126681E-2</v>
      </c>
      <c r="CL69">
        <v>1.8798148382112256E-2</v>
      </c>
      <c r="CM69">
        <v>2.1018135988498145E-2</v>
      </c>
      <c r="CN69">
        <v>2.0003534980715665E-2</v>
      </c>
      <c r="CO69">
        <v>1.948699093978477E-2</v>
      </c>
      <c r="CQ69">
        <v>1.3062755226473752E-3</v>
      </c>
      <c r="CR69">
        <v>1.6789931302454107E-3</v>
      </c>
      <c r="CS69">
        <v>3.8236441493123175E-3</v>
      </c>
      <c r="CT69">
        <v>4.2387336431687185E-3</v>
      </c>
      <c r="CU69">
        <v>4.6178799141217333E-3</v>
      </c>
      <c r="CV69">
        <v>5.0667628002706768E-3</v>
      </c>
      <c r="CW69">
        <v>6.3528426232655096E-3</v>
      </c>
      <c r="CX69">
        <v>6.6503549475719868E-3</v>
      </c>
      <c r="CY69">
        <v>8.2107564745710904E-3</v>
      </c>
      <c r="CZ69">
        <v>7.9076335267811906E-3</v>
      </c>
      <c r="DA69">
        <v>8.7110031936399046E-3</v>
      </c>
      <c r="DB69">
        <v>9.1886763649800546E-3</v>
      </c>
      <c r="DC69">
        <v>1.2054950856095885E-2</v>
      </c>
      <c r="DD69">
        <v>7.4146614130335175E-3</v>
      </c>
      <c r="DE69">
        <v>8.4999444254680867E-3</v>
      </c>
      <c r="DF69">
        <v>8.6263356158586459E-3</v>
      </c>
      <c r="DG69">
        <v>1.1566326967869167E-2</v>
      </c>
      <c r="DH69">
        <v>9.1792373380992758E-3</v>
      </c>
      <c r="DI69">
        <v>9.7998211880495067E-3</v>
      </c>
      <c r="DJ69">
        <v>1.0507329037997523E-2</v>
      </c>
      <c r="DK69">
        <v>9.6651446598962909E-3</v>
      </c>
      <c r="DL69">
        <v>6.2260771116212782E-3</v>
      </c>
      <c r="DM69">
        <v>1.7196685748688354E-2</v>
      </c>
      <c r="DN69">
        <v>1.741212498648215E-2</v>
      </c>
      <c r="DO69">
        <v>1.6500775415622563E-2</v>
      </c>
      <c r="DP69">
        <v>1.8287506784042229E-2</v>
      </c>
      <c r="DQ69">
        <v>1.8749728217370754E-2</v>
      </c>
      <c r="DR69">
        <v>2.0401182172832714E-2</v>
      </c>
      <c r="DS69">
        <v>1.9703953880238555E-2</v>
      </c>
      <c r="DT69">
        <v>1.9425546503261591E-2</v>
      </c>
    </row>
    <row r="70" spans="1:124" x14ac:dyDescent="0.35">
      <c r="A70">
        <v>333</v>
      </c>
      <c r="B70">
        <v>1.9617658110000001E-3</v>
      </c>
      <c r="C70">
        <v>2.5939985640000001E-3</v>
      </c>
      <c r="D70">
        <v>3.775028046E-3</v>
      </c>
      <c r="E70">
        <v>4.866389558E-3</v>
      </c>
      <c r="F70">
        <v>5.6354892440000004E-3</v>
      </c>
      <c r="G70">
        <v>5.6706569160000003E-3</v>
      </c>
      <c r="H70">
        <v>7.1770758370000003E-3</v>
      </c>
      <c r="I70">
        <v>7.1432855909999999E-3</v>
      </c>
      <c r="J70">
        <v>8.0718379469999994E-3</v>
      </c>
      <c r="K70">
        <v>8.5474196820000004E-3</v>
      </c>
      <c r="L70">
        <v>8.4004998209999994E-3</v>
      </c>
      <c r="M70">
        <v>9.3763675540000004E-3</v>
      </c>
      <c r="N70">
        <v>1.2727447790000001E-2</v>
      </c>
      <c r="O70">
        <v>7.1344440799999999E-3</v>
      </c>
      <c r="P70">
        <v>8.5306558759999998E-3</v>
      </c>
      <c r="Q70">
        <v>8.765675128E-3</v>
      </c>
      <c r="R70">
        <v>1.262595505E-2</v>
      </c>
      <c r="S70">
        <v>9.6671869979999998E-3</v>
      </c>
      <c r="T70">
        <v>1.0174966420000001E-2</v>
      </c>
      <c r="U70">
        <v>1.212443318E-2</v>
      </c>
      <c r="V70">
        <v>1.19902147E-2</v>
      </c>
      <c r="W70">
        <v>6.6922921689999996E-3</v>
      </c>
      <c r="X70">
        <v>1.7152979969999999E-2</v>
      </c>
      <c r="Y70">
        <v>1.829024404E-2</v>
      </c>
      <c r="Z70">
        <v>1.797435805E-2</v>
      </c>
      <c r="AA70">
        <v>1.9850859419999999E-2</v>
      </c>
      <c r="AB70">
        <v>1.9061844800000002E-2</v>
      </c>
      <c r="AC70">
        <v>2.017177455E-2</v>
      </c>
      <c r="AD70">
        <v>1.87388286E-2</v>
      </c>
      <c r="AE70">
        <v>1.84983518E-2</v>
      </c>
      <c r="AG70">
        <v>9.9796299999999993E-4</v>
      </c>
      <c r="AH70">
        <v>1.0612743210000001E-3</v>
      </c>
      <c r="AI70">
        <v>3.9224550130000004E-3</v>
      </c>
      <c r="AJ70">
        <v>3.9719827469999998E-3</v>
      </c>
      <c r="AK70">
        <v>3.747010604E-3</v>
      </c>
      <c r="AL70">
        <v>4.549650475E-3</v>
      </c>
      <c r="AM70">
        <v>5.3622415290000003E-3</v>
      </c>
      <c r="AN70">
        <v>6.117203739E-3</v>
      </c>
      <c r="AO70">
        <v>8.5515119140000002E-3</v>
      </c>
      <c r="AP70">
        <v>7.016175427E-3</v>
      </c>
      <c r="AQ70">
        <v>9.0989330780000006E-3</v>
      </c>
      <c r="AR70">
        <v>8.9748688040000007E-3</v>
      </c>
      <c r="AS70">
        <v>1.190355234E-2</v>
      </c>
      <c r="AT70">
        <v>7.1919718760000001E-3</v>
      </c>
      <c r="AU70">
        <v>7.6730716970000003E-3</v>
      </c>
      <c r="AV70">
        <v>7.948278449E-3</v>
      </c>
      <c r="AW70">
        <v>1.122912671E-2</v>
      </c>
      <c r="AX70">
        <v>8.7335305289999998E-3</v>
      </c>
      <c r="AY70">
        <v>1.0197333059999999E-2</v>
      </c>
      <c r="AZ70">
        <v>9.1346204279999996E-3</v>
      </c>
      <c r="BA70">
        <v>6.7571755500000002E-3</v>
      </c>
      <c r="BB70">
        <v>6.0524418949999999E-3</v>
      </c>
      <c r="BC70">
        <v>1.7527505759999999E-2</v>
      </c>
      <c r="BD70">
        <v>1.698201522E-2</v>
      </c>
      <c r="BE70">
        <v>1.583213918E-2</v>
      </c>
      <c r="BF70">
        <v>1.7499960960000002E-2</v>
      </c>
      <c r="BG70">
        <v>1.8701396879999999E-2</v>
      </c>
      <c r="BH70">
        <v>2.0152658220000001E-2</v>
      </c>
      <c r="BI70">
        <v>1.9908713179999999E-2</v>
      </c>
      <c r="BJ70">
        <v>2.0081050690000001E-2</v>
      </c>
      <c r="BL70">
        <v>1.6970608473923959E-3</v>
      </c>
      <c r="BM70">
        <v>2.6172599019158474E-3</v>
      </c>
      <c r="BN70">
        <v>4.0085428111161815E-3</v>
      </c>
      <c r="BO70">
        <v>4.8305784032273771E-3</v>
      </c>
      <c r="BP70">
        <v>5.2874062165438719E-3</v>
      </c>
      <c r="BQ70">
        <v>5.192142875159558E-3</v>
      </c>
      <c r="BR70">
        <v>6.3935781767916044E-3</v>
      </c>
      <c r="BS70">
        <v>7.5469956414035604E-3</v>
      </c>
      <c r="BT70">
        <v>9.088733663520936E-3</v>
      </c>
      <c r="BU70">
        <v>7.8015260291454261E-3</v>
      </c>
      <c r="BV70">
        <v>9.1714158133593283E-3</v>
      </c>
      <c r="BW70">
        <v>9.7432156920385874E-3</v>
      </c>
      <c r="BX70">
        <v>1.3104980991285122E-2</v>
      </c>
      <c r="BY70">
        <v>7.3979737559698583E-3</v>
      </c>
      <c r="BZ70">
        <v>8.218486194736821E-3</v>
      </c>
      <c r="CA70">
        <v>9.0362908328392184E-3</v>
      </c>
      <c r="CB70">
        <v>1.2298215095197101E-2</v>
      </c>
      <c r="CC70">
        <v>9.8889136831284436E-3</v>
      </c>
      <c r="CD70">
        <v>1.019837493854755E-2</v>
      </c>
      <c r="CE70">
        <v>1.1082730483687539E-2</v>
      </c>
      <c r="CF70">
        <v>1.0074935488743978E-2</v>
      </c>
      <c r="CG70">
        <v>6.39937059547369E-3</v>
      </c>
      <c r="CH70">
        <v>1.794481082507552E-2</v>
      </c>
      <c r="CI70">
        <v>1.834872315541964E-2</v>
      </c>
      <c r="CJ70">
        <v>1.7657272146240983E-2</v>
      </c>
      <c r="CK70">
        <v>1.9478833941836408E-2</v>
      </c>
      <c r="CL70">
        <v>1.8983396411645617E-2</v>
      </c>
      <c r="CM70">
        <v>2.0316073699866342E-2</v>
      </c>
      <c r="CN70">
        <v>1.9859569828322259E-2</v>
      </c>
      <c r="CO70">
        <v>1.9333239749205502E-2</v>
      </c>
      <c r="CQ70">
        <v>1.5522632194641319E-3</v>
      </c>
      <c r="CR70">
        <v>2.0908442623052827E-3</v>
      </c>
      <c r="CS70">
        <v>3.9020086233720608E-3</v>
      </c>
      <c r="CT70">
        <v>4.5563169027424593E-3</v>
      </c>
      <c r="CU70">
        <v>4.8899686881812912E-3</v>
      </c>
      <c r="CV70">
        <v>5.1374834220531867E-3</v>
      </c>
      <c r="CW70">
        <v>6.3109651809305353E-3</v>
      </c>
      <c r="CX70">
        <v>6.9358283238011862E-3</v>
      </c>
      <c r="CY70">
        <v>8.5706945081736458E-3</v>
      </c>
      <c r="CZ70">
        <v>7.7883737127151416E-3</v>
      </c>
      <c r="DA70">
        <v>8.8902829041197767E-3</v>
      </c>
      <c r="DB70">
        <v>9.3648173500128634E-3</v>
      </c>
      <c r="DC70">
        <v>1.2578660373761708E-2</v>
      </c>
      <c r="DD70">
        <v>7.2414632373232861E-3</v>
      </c>
      <c r="DE70">
        <v>8.1407379225789406E-3</v>
      </c>
      <c r="DF70">
        <v>8.5834148032797389E-3</v>
      </c>
      <c r="DG70">
        <v>1.2051098951732368E-2</v>
      </c>
      <c r="DH70">
        <v>9.429877070042815E-3</v>
      </c>
      <c r="DI70">
        <v>1.0190224806182516E-2</v>
      </c>
      <c r="DJ70">
        <v>1.078059469722918E-2</v>
      </c>
      <c r="DK70">
        <v>9.6074419129146601E-3</v>
      </c>
      <c r="DL70">
        <v>6.3813682198245632E-3</v>
      </c>
      <c r="DM70">
        <v>1.7541765518358506E-2</v>
      </c>
      <c r="DN70">
        <v>1.7873660805139881E-2</v>
      </c>
      <c r="DO70">
        <v>1.7154589792080326E-2</v>
      </c>
      <c r="DP70">
        <v>1.8943218107278802E-2</v>
      </c>
      <c r="DQ70">
        <v>1.8915546030548541E-2</v>
      </c>
      <c r="DR70">
        <v>2.0213502156622116E-2</v>
      </c>
      <c r="DS70">
        <v>1.950237053610742E-2</v>
      </c>
      <c r="DT70">
        <v>1.9304214079735166E-2</v>
      </c>
    </row>
    <row r="71" spans="1:124" x14ac:dyDescent="0.35">
      <c r="A71">
        <v>332</v>
      </c>
      <c r="B71">
        <v>2.5180173110000001E-3</v>
      </c>
      <c r="C71">
        <v>2.7554570699999999E-3</v>
      </c>
      <c r="D71">
        <v>4.34032781E-3</v>
      </c>
      <c r="E71">
        <v>4.927047528E-3</v>
      </c>
      <c r="F71">
        <v>5.70527697E-3</v>
      </c>
      <c r="G71">
        <v>5.7557690890000001E-3</v>
      </c>
      <c r="H71">
        <v>7.3908511550000002E-3</v>
      </c>
      <c r="I71">
        <v>7.0370906029999999E-3</v>
      </c>
      <c r="J71">
        <v>8.7307831269999997E-3</v>
      </c>
      <c r="K71">
        <v>8.9905932550000001E-3</v>
      </c>
      <c r="L71">
        <v>9.1013116759999999E-3</v>
      </c>
      <c r="M71">
        <v>9.924300015E-3</v>
      </c>
      <c r="N71">
        <v>1.310756616E-2</v>
      </c>
      <c r="O71">
        <v>7.772992831E-3</v>
      </c>
      <c r="P71">
        <v>8.9450608940000002E-3</v>
      </c>
      <c r="Q71">
        <v>9.4448802989999994E-3</v>
      </c>
      <c r="R71">
        <v>1.218731143E-2</v>
      </c>
      <c r="S71">
        <v>9.5256818460000003E-3</v>
      </c>
      <c r="T71">
        <v>1.018249243E-2</v>
      </c>
      <c r="U71">
        <v>1.2442964129999999E-2</v>
      </c>
      <c r="V71">
        <v>1.163750142E-2</v>
      </c>
      <c r="W71">
        <v>6.8226736039999998E-3</v>
      </c>
      <c r="X71">
        <v>1.7542652789999998E-2</v>
      </c>
      <c r="Y71">
        <v>1.791665144E-2</v>
      </c>
      <c r="Z71">
        <v>1.7833141609999999E-2</v>
      </c>
      <c r="AA71">
        <v>1.949549653E-2</v>
      </c>
      <c r="AB71">
        <v>1.9677935170000001E-2</v>
      </c>
      <c r="AC71">
        <v>1.9783908499999999E-2</v>
      </c>
      <c r="AD71">
        <v>1.8548868600000001E-2</v>
      </c>
      <c r="AE71">
        <v>1.8518369640000001E-2</v>
      </c>
      <c r="AG71">
        <v>1.20363E-3</v>
      </c>
      <c r="AH71">
        <v>1.1909622700000001E-3</v>
      </c>
      <c r="AI71">
        <v>4.3306280860000001E-3</v>
      </c>
      <c r="AJ71">
        <v>4.4770403769999996E-3</v>
      </c>
      <c r="AK71">
        <v>4.1186665179999997E-3</v>
      </c>
      <c r="AL71">
        <v>4.9849119969999998E-3</v>
      </c>
      <c r="AM71">
        <v>5.5736307990000003E-3</v>
      </c>
      <c r="AN71">
        <v>6.4016184769999998E-3</v>
      </c>
      <c r="AO71">
        <v>8.5276989269999996E-3</v>
      </c>
      <c r="AP71">
        <v>7.7916774900000001E-3</v>
      </c>
      <c r="AQ71">
        <v>9.4807287679999994E-3</v>
      </c>
      <c r="AR71">
        <v>9.0846056120000001E-3</v>
      </c>
      <c r="AS71">
        <v>1.203851588E-2</v>
      </c>
      <c r="AT71">
        <v>7.6749161819999996E-3</v>
      </c>
      <c r="AU71">
        <v>7.9122669990000002E-3</v>
      </c>
      <c r="AV71">
        <v>7.6044159940000002E-3</v>
      </c>
      <c r="AW71">
        <v>1.134219859E-2</v>
      </c>
      <c r="AX71">
        <v>8.7154125789999995E-3</v>
      </c>
      <c r="AY71">
        <v>9.5571707929999992E-3</v>
      </c>
      <c r="AZ71">
        <v>9.1938674450000001E-3</v>
      </c>
      <c r="BA71">
        <v>6.4942049789999999E-3</v>
      </c>
      <c r="BB71">
        <v>5.6704473679999997E-3</v>
      </c>
      <c r="BC71">
        <v>1.7698954789999999E-2</v>
      </c>
      <c r="BD71">
        <v>1.654728875E-2</v>
      </c>
      <c r="BE71">
        <v>1.5792004759999999E-2</v>
      </c>
      <c r="BF71">
        <v>1.724417135E-2</v>
      </c>
      <c r="BG71">
        <v>1.8621275199999999E-2</v>
      </c>
      <c r="BH71">
        <v>2.0491352300000001E-2</v>
      </c>
      <c r="BI71">
        <v>1.947971247E-2</v>
      </c>
      <c r="BJ71">
        <v>1.988063939E-2</v>
      </c>
      <c r="BL71">
        <v>2.6580445704991848E-3</v>
      </c>
      <c r="BM71">
        <v>2.6094065563603648E-3</v>
      </c>
      <c r="BN71">
        <v>4.5477975011307282E-3</v>
      </c>
      <c r="BO71">
        <v>5.180480389350102E-3</v>
      </c>
      <c r="BP71">
        <v>5.4756805029475691E-3</v>
      </c>
      <c r="BQ71">
        <v>5.6550492577625141E-3</v>
      </c>
      <c r="BR71">
        <v>6.6445144177924072E-3</v>
      </c>
      <c r="BS71">
        <v>6.9681983844717315E-3</v>
      </c>
      <c r="BT71">
        <v>9.1355748807775122E-3</v>
      </c>
      <c r="BU71">
        <v>8.4042441172746882E-3</v>
      </c>
      <c r="BV71">
        <v>9.8716430322916601E-3</v>
      </c>
      <c r="BW71">
        <v>9.5083052642390888E-3</v>
      </c>
      <c r="BX71">
        <v>1.3139009323581963E-2</v>
      </c>
      <c r="BY71">
        <v>8.1379487143391962E-3</v>
      </c>
      <c r="BZ71">
        <v>8.5518581794469146E-3</v>
      </c>
      <c r="CA71">
        <v>8.8566027138413488E-3</v>
      </c>
      <c r="CB71">
        <v>1.2470810083579592E-2</v>
      </c>
      <c r="CC71">
        <v>9.7104143455151032E-3</v>
      </c>
      <c r="CD71">
        <v>1.0329855404216007E-2</v>
      </c>
      <c r="CE71">
        <v>1.1039594905378812E-2</v>
      </c>
      <c r="CF71">
        <v>9.6759815384061115E-3</v>
      </c>
      <c r="CG71">
        <v>6.8945480359502431E-3</v>
      </c>
      <c r="CH71">
        <v>1.8339575865047145E-2</v>
      </c>
      <c r="CI71">
        <v>1.7896719077946637E-2</v>
      </c>
      <c r="CJ71">
        <v>1.7657705595598049E-2</v>
      </c>
      <c r="CK71">
        <v>1.9233309044562812E-2</v>
      </c>
      <c r="CL71">
        <v>1.9805740441768523E-2</v>
      </c>
      <c r="CM71">
        <v>2.0368622396192478E-2</v>
      </c>
      <c r="CN71">
        <v>1.9607656154422629E-2</v>
      </c>
      <c r="CO71">
        <v>2.0169164443220988E-2</v>
      </c>
      <c r="CQ71">
        <v>2.1265639604997281E-3</v>
      </c>
      <c r="CR71">
        <v>2.1852752987867883E-3</v>
      </c>
      <c r="CS71">
        <v>4.4062511323769097E-3</v>
      </c>
      <c r="CT71">
        <v>4.8615227647833678E-3</v>
      </c>
      <c r="CU71">
        <v>5.0998746636491893E-3</v>
      </c>
      <c r="CV71">
        <v>5.4652434479208383E-3</v>
      </c>
      <c r="CW71">
        <v>6.536332123930802E-3</v>
      </c>
      <c r="CX71">
        <v>6.8023024881572434E-3</v>
      </c>
      <c r="CY71">
        <v>8.798018978259171E-3</v>
      </c>
      <c r="CZ71">
        <v>8.3955049540915625E-3</v>
      </c>
      <c r="DA71">
        <v>9.4845611587638864E-3</v>
      </c>
      <c r="DB71">
        <v>9.505736963746363E-3</v>
      </c>
      <c r="DC71">
        <v>1.2761697121193988E-2</v>
      </c>
      <c r="DD71">
        <v>7.8619525757797331E-3</v>
      </c>
      <c r="DE71">
        <v>8.4697286908156384E-3</v>
      </c>
      <c r="DF71">
        <v>8.6352996689471155E-3</v>
      </c>
      <c r="DG71">
        <v>1.2000106701193197E-2</v>
      </c>
      <c r="DH71">
        <v>9.3171695901717016E-3</v>
      </c>
      <c r="DI71">
        <v>1.0023172875738668E-2</v>
      </c>
      <c r="DJ71">
        <v>1.0892142160126272E-2</v>
      </c>
      <c r="DK71">
        <v>9.269229312468704E-3</v>
      </c>
      <c r="DL71">
        <v>6.4625563359834133E-3</v>
      </c>
      <c r="DM71">
        <v>1.786039448168238E-2</v>
      </c>
      <c r="DN71">
        <v>1.7453553089315548E-2</v>
      </c>
      <c r="DO71">
        <v>1.7094283988532685E-2</v>
      </c>
      <c r="DP71">
        <v>1.8657658974854271E-2</v>
      </c>
      <c r="DQ71">
        <v>1.9368316937256175E-2</v>
      </c>
      <c r="DR71">
        <v>2.0214627732064162E-2</v>
      </c>
      <c r="DS71">
        <v>1.9212079074807542E-2</v>
      </c>
      <c r="DT71">
        <v>1.9522724491073663E-2</v>
      </c>
    </row>
    <row r="72" spans="1:124" x14ac:dyDescent="0.35">
      <c r="A72">
        <v>331</v>
      </c>
      <c r="B72">
        <v>2.0945842840000002E-3</v>
      </c>
      <c r="C72">
        <v>2.5960037020000002E-3</v>
      </c>
      <c r="D72">
        <v>3.831381211E-3</v>
      </c>
      <c r="E72">
        <v>4.7654076480000002E-3</v>
      </c>
      <c r="F72">
        <v>5.8020176370000001E-3</v>
      </c>
      <c r="G72">
        <v>5.2074352279999998E-3</v>
      </c>
      <c r="H72">
        <v>7.243269123E-3</v>
      </c>
      <c r="I72">
        <v>7.1624699049999997E-3</v>
      </c>
      <c r="J72">
        <v>8.0182543020000004E-3</v>
      </c>
      <c r="K72">
        <v>8.9186374099999993E-3</v>
      </c>
      <c r="L72">
        <v>8.6506847289999998E-3</v>
      </c>
      <c r="M72">
        <v>9.911057539E-3</v>
      </c>
      <c r="N72">
        <v>1.2689624910000001E-2</v>
      </c>
      <c r="O72">
        <v>7.780635264E-3</v>
      </c>
      <c r="P72">
        <v>9.1666355729999992E-3</v>
      </c>
      <c r="Q72">
        <v>9.3699926509999993E-3</v>
      </c>
      <c r="R72">
        <v>1.285050903E-2</v>
      </c>
      <c r="S72">
        <v>1.0140810159999999E-2</v>
      </c>
      <c r="T72">
        <v>1.0988205670000001E-2</v>
      </c>
      <c r="U72">
        <v>1.2195590879999999E-2</v>
      </c>
      <c r="V72">
        <v>1.2157441119999999E-2</v>
      </c>
      <c r="W72">
        <v>6.8537038749999996E-3</v>
      </c>
      <c r="X72">
        <v>1.7405565830000001E-2</v>
      </c>
      <c r="Y72">
        <v>1.8220484259999999E-2</v>
      </c>
      <c r="Z72">
        <v>1.7691297460000002E-2</v>
      </c>
      <c r="AA72">
        <v>1.99266281E-2</v>
      </c>
      <c r="AB72">
        <v>1.9842486829999999E-2</v>
      </c>
      <c r="AC72">
        <v>2.042167261E-2</v>
      </c>
      <c r="AD72">
        <v>1.8481524659999998E-2</v>
      </c>
      <c r="AE72">
        <v>1.8579153340000001E-2</v>
      </c>
      <c r="AG72">
        <v>6.5569399999999996E-4</v>
      </c>
      <c r="AH72">
        <v>1.0854597199999999E-3</v>
      </c>
      <c r="AI72">
        <v>4.1074035689999998E-3</v>
      </c>
      <c r="AJ72">
        <v>4.4103264810000002E-3</v>
      </c>
      <c r="AK72">
        <v>3.613555571E-3</v>
      </c>
      <c r="AL72">
        <v>4.47536679E-3</v>
      </c>
      <c r="AM72">
        <v>5.1065310839999998E-3</v>
      </c>
      <c r="AN72">
        <v>5.8896485720000002E-3</v>
      </c>
      <c r="AO72">
        <v>7.9445084559999993E-3</v>
      </c>
      <c r="AP72">
        <v>7.5145158920000002E-3</v>
      </c>
      <c r="AQ72">
        <v>9.4367060809999997E-3</v>
      </c>
      <c r="AR72">
        <v>8.8479612019999997E-3</v>
      </c>
      <c r="AS72">
        <v>1.191706862E-2</v>
      </c>
      <c r="AT72">
        <v>7.527369075E-3</v>
      </c>
      <c r="AU72">
        <v>8.3050252870000008E-3</v>
      </c>
      <c r="AV72">
        <v>8.3445003260000008E-3</v>
      </c>
      <c r="AW72">
        <v>1.211469062E-2</v>
      </c>
      <c r="AX72">
        <v>9.2370985080000006E-3</v>
      </c>
      <c r="AY72">
        <v>1.0651319290000001E-2</v>
      </c>
      <c r="AZ72">
        <v>9.2142801729999998E-3</v>
      </c>
      <c r="BA72">
        <v>6.9173229859999996E-3</v>
      </c>
      <c r="BB72">
        <v>5.7111522179999997E-3</v>
      </c>
      <c r="BC72">
        <v>1.7682077359999999E-2</v>
      </c>
      <c r="BD72">
        <v>1.6705358399999998E-2</v>
      </c>
      <c r="BE72">
        <v>1.6070928419999998E-2</v>
      </c>
      <c r="BF72">
        <v>1.7629181970000001E-2</v>
      </c>
      <c r="BG72">
        <v>1.8707964569999999E-2</v>
      </c>
      <c r="BH72">
        <v>2.0916031670000002E-2</v>
      </c>
      <c r="BI72">
        <v>1.884038188E-2</v>
      </c>
      <c r="BJ72">
        <v>1.9312160089999999E-2</v>
      </c>
      <c r="BL72">
        <v>1.4655728817693555E-3</v>
      </c>
      <c r="BM72">
        <v>2.2584153377010929E-3</v>
      </c>
      <c r="BN72">
        <v>4.6763076809297633E-3</v>
      </c>
      <c r="BO72">
        <v>4.9789232852956019E-3</v>
      </c>
      <c r="BP72">
        <v>4.7990077317178895E-3</v>
      </c>
      <c r="BQ72">
        <v>4.9111231420580562E-3</v>
      </c>
      <c r="BR72">
        <v>6.7957809015937289E-3</v>
      </c>
      <c r="BS72">
        <v>6.7403494790163505E-3</v>
      </c>
      <c r="BT72">
        <v>8.8081978924965647E-3</v>
      </c>
      <c r="BU72">
        <v>8.4803296843054665E-3</v>
      </c>
      <c r="BV72">
        <v>9.7873677263740286E-3</v>
      </c>
      <c r="BW72">
        <v>9.5666804082468054E-3</v>
      </c>
      <c r="BX72">
        <v>1.3070031322216364E-2</v>
      </c>
      <c r="BY72">
        <v>8.4823744986356944E-3</v>
      </c>
      <c r="BZ72">
        <v>9.668517741055203E-3</v>
      </c>
      <c r="CA72">
        <v>9.3827851422775711E-3</v>
      </c>
      <c r="CB72">
        <v>1.2493955001297859E-2</v>
      </c>
      <c r="CC72">
        <v>9.6939706008799306E-3</v>
      </c>
      <c r="CD72">
        <v>1.1128378725671406E-2</v>
      </c>
      <c r="CE72">
        <v>1.144280275337089E-2</v>
      </c>
      <c r="CF72">
        <v>9.8176614502654101E-3</v>
      </c>
      <c r="CG72">
        <v>6.83043080796012E-3</v>
      </c>
      <c r="CH72">
        <v>1.8194316151982613E-2</v>
      </c>
      <c r="CI72">
        <v>1.7976330520654421E-2</v>
      </c>
      <c r="CJ72">
        <v>1.7310536717992236E-2</v>
      </c>
      <c r="CK72">
        <v>1.9520900087179435E-2</v>
      </c>
      <c r="CL72">
        <v>1.9413875840553266E-2</v>
      </c>
      <c r="CM72">
        <v>2.0805250761268598E-2</v>
      </c>
      <c r="CN72">
        <v>1.9124221626814382E-2</v>
      </c>
      <c r="CO72">
        <v>1.972064417932428E-2</v>
      </c>
      <c r="CQ72">
        <v>1.4052837219231187E-3</v>
      </c>
      <c r="CR72">
        <v>1.9799595865670309E-3</v>
      </c>
      <c r="CS72">
        <v>4.2050308203099209E-3</v>
      </c>
      <c r="CT72">
        <v>4.7182191380985344E-3</v>
      </c>
      <c r="CU72">
        <v>4.7381936465726296E-3</v>
      </c>
      <c r="CV72">
        <v>4.8646417200193517E-3</v>
      </c>
      <c r="CW72">
        <v>6.3818603695312429E-3</v>
      </c>
      <c r="CX72">
        <v>6.5974893186721171E-3</v>
      </c>
      <c r="CY72">
        <v>8.2569868834988566E-3</v>
      </c>
      <c r="CZ72">
        <v>8.3044943287684889E-3</v>
      </c>
      <c r="DA72">
        <v>9.2915861787913421E-3</v>
      </c>
      <c r="DB72">
        <v>9.4418997164156023E-3</v>
      </c>
      <c r="DC72">
        <v>1.2558908284072121E-2</v>
      </c>
      <c r="DD72">
        <v>7.9301262792118975E-3</v>
      </c>
      <c r="DE72">
        <v>9.0467262003517349E-3</v>
      </c>
      <c r="DF72">
        <v>9.0324260397591904E-3</v>
      </c>
      <c r="DG72">
        <v>1.2486384883765952E-2</v>
      </c>
      <c r="DH72">
        <v>9.6906264229599786E-3</v>
      </c>
      <c r="DI72">
        <v>1.092263456189047E-2</v>
      </c>
      <c r="DJ72">
        <v>1.0950891268790295E-2</v>
      </c>
      <c r="DK72">
        <v>9.6308085187551355E-3</v>
      </c>
      <c r="DL72">
        <v>6.4650956336533734E-3</v>
      </c>
      <c r="DM72">
        <v>1.7760653113994204E-2</v>
      </c>
      <c r="DN72">
        <v>1.7634057726884807E-2</v>
      </c>
      <c r="DO72">
        <v>1.7024254199330745E-2</v>
      </c>
      <c r="DP72">
        <v>1.9025570052393147E-2</v>
      </c>
      <c r="DQ72">
        <v>1.9321442413517756E-2</v>
      </c>
      <c r="DR72">
        <v>2.0714318347089533E-2</v>
      </c>
      <c r="DS72">
        <v>1.8815376055604793E-2</v>
      </c>
      <c r="DT72">
        <v>1.9203985869774762E-2</v>
      </c>
    </row>
    <row r="73" spans="1:124" x14ac:dyDescent="0.35">
      <c r="A73">
        <v>330</v>
      </c>
      <c r="B73">
        <v>2.3575841909999999E-3</v>
      </c>
      <c r="C73">
        <v>2.3872037420000001E-3</v>
      </c>
      <c r="D73">
        <v>4.0430193769999999E-3</v>
      </c>
      <c r="E73">
        <v>4.9442490560000002E-3</v>
      </c>
      <c r="F73">
        <v>5.3966012779999998E-3</v>
      </c>
      <c r="G73">
        <v>5.6029986590000001E-3</v>
      </c>
      <c r="H73">
        <v>7.1159712969999997E-3</v>
      </c>
      <c r="I73">
        <v>6.9207157940000003E-3</v>
      </c>
      <c r="J73">
        <v>8.6652608590000006E-3</v>
      </c>
      <c r="K73">
        <v>8.9176595209999997E-3</v>
      </c>
      <c r="L73">
        <v>8.8585820050000007E-3</v>
      </c>
      <c r="M73">
        <v>9.9565060810000005E-3</v>
      </c>
      <c r="N73">
        <v>1.287071966E-2</v>
      </c>
      <c r="O73">
        <v>7.9959211870000001E-3</v>
      </c>
      <c r="P73">
        <v>9.2766853050000007E-3</v>
      </c>
      <c r="Q73">
        <v>9.4527639449999996E-3</v>
      </c>
      <c r="R73">
        <v>1.323964819E-2</v>
      </c>
      <c r="S73">
        <v>1.0542963630000001E-2</v>
      </c>
      <c r="T73">
        <v>1.0834485289999999E-2</v>
      </c>
      <c r="U73">
        <v>1.247128099E-2</v>
      </c>
      <c r="V73">
        <v>1.247277297E-2</v>
      </c>
      <c r="W73">
        <v>7.6797641810000001E-3</v>
      </c>
      <c r="X73">
        <v>1.7061701039999998E-2</v>
      </c>
      <c r="Y73">
        <v>1.8066504970000001E-2</v>
      </c>
      <c r="Z73">
        <v>1.7809327690000001E-2</v>
      </c>
      <c r="AA73">
        <v>2.0258557050000001E-2</v>
      </c>
      <c r="AB73">
        <v>1.992803626E-2</v>
      </c>
      <c r="AC73">
        <v>2.036160603E-2</v>
      </c>
      <c r="AD73">
        <v>1.8874527889999999E-2</v>
      </c>
      <c r="AE73">
        <v>1.856072806E-2</v>
      </c>
      <c r="AG73">
        <v>5.2411899999999997E-4</v>
      </c>
      <c r="AH73">
        <v>1.358521404E-3</v>
      </c>
      <c r="AI73">
        <v>4.3387850749999997E-3</v>
      </c>
      <c r="AJ73">
        <v>4.0851398370000003E-3</v>
      </c>
      <c r="AK73">
        <v>3.57842329E-3</v>
      </c>
      <c r="AL73">
        <v>5.0346134229999999E-3</v>
      </c>
      <c r="AM73">
        <v>5.2759749810000001E-3</v>
      </c>
      <c r="AN73">
        <v>6.3021178359999996E-3</v>
      </c>
      <c r="AO73">
        <v>8.4109771999999992E-3</v>
      </c>
      <c r="AP73">
        <v>7.2576934470000003E-3</v>
      </c>
      <c r="AQ73">
        <v>9.3420352790000005E-3</v>
      </c>
      <c r="AR73">
        <v>8.841462433E-3</v>
      </c>
      <c r="AS73">
        <v>1.2377038599999999E-2</v>
      </c>
      <c r="AT73">
        <v>7.6830051839999998E-3</v>
      </c>
      <c r="AU73">
        <v>8.5425889120000001E-3</v>
      </c>
      <c r="AV73">
        <v>8.2195969299999998E-3</v>
      </c>
      <c r="AW73">
        <v>1.1966904630000001E-2</v>
      </c>
      <c r="AX73">
        <v>9.2275794599999995E-3</v>
      </c>
      <c r="AY73">
        <v>1.030356158E-2</v>
      </c>
      <c r="AZ73">
        <v>9.3559743839999997E-3</v>
      </c>
      <c r="BA73">
        <v>6.816152483E-3</v>
      </c>
      <c r="BB73">
        <v>6.2430007379999999E-3</v>
      </c>
      <c r="BC73">
        <v>1.6999270770000002E-2</v>
      </c>
      <c r="BD73">
        <v>1.657670923E-2</v>
      </c>
      <c r="BE73">
        <v>1.5728764239999998E-2</v>
      </c>
      <c r="BF73">
        <v>1.7501983790000002E-2</v>
      </c>
      <c r="BG73">
        <v>1.9404292109999999E-2</v>
      </c>
      <c r="BH73">
        <v>2.091478184E-2</v>
      </c>
      <c r="BI73">
        <v>1.9501047210000001E-2</v>
      </c>
      <c r="BJ73">
        <v>1.9671298560000001E-2</v>
      </c>
      <c r="BL73">
        <v>2.3323399380969128E-3</v>
      </c>
      <c r="BM73">
        <v>2.7183137163098612E-3</v>
      </c>
      <c r="BN73">
        <v>5.0649910555844915E-3</v>
      </c>
      <c r="BO73">
        <v>4.6264649108528318E-3</v>
      </c>
      <c r="BP73">
        <v>4.8975560530716469E-3</v>
      </c>
      <c r="BQ73">
        <v>6.1945511630947976E-3</v>
      </c>
      <c r="BR73">
        <v>7.1112152629404148E-3</v>
      </c>
      <c r="BS73">
        <v>7.2332294844519524E-3</v>
      </c>
      <c r="BT73">
        <v>9.0050855490749534E-3</v>
      </c>
      <c r="BU73">
        <v>8.3023609665138047E-3</v>
      </c>
      <c r="BV73">
        <v>9.3854998401248502E-3</v>
      </c>
      <c r="BW73">
        <v>9.9236428475918022E-3</v>
      </c>
      <c r="BX73">
        <v>1.2990358242622587E-2</v>
      </c>
      <c r="BY73">
        <v>8.6884045678626096E-3</v>
      </c>
      <c r="BZ73">
        <v>9.1517414251542344E-3</v>
      </c>
      <c r="CA73">
        <v>8.8988618070498376E-3</v>
      </c>
      <c r="CB73">
        <v>1.3558475846634702E-2</v>
      </c>
      <c r="CC73">
        <v>1.0592387855978578E-2</v>
      </c>
      <c r="CD73">
        <v>1.1290333658459472E-2</v>
      </c>
      <c r="CE73">
        <v>1.1666153000505143E-2</v>
      </c>
      <c r="CF73">
        <v>1.0477799977148776E-2</v>
      </c>
      <c r="CG73">
        <v>7.0468714326989354E-3</v>
      </c>
      <c r="CH73">
        <v>1.8027429141956545E-2</v>
      </c>
      <c r="CI73">
        <v>1.8263265243568801E-2</v>
      </c>
      <c r="CJ73">
        <v>1.7139556455178357E-2</v>
      </c>
      <c r="CK73">
        <v>1.9019539299011508E-2</v>
      </c>
      <c r="CL73">
        <v>2.0207229235673488E-2</v>
      </c>
      <c r="CM73">
        <v>2.1093799903935385E-2</v>
      </c>
      <c r="CN73">
        <v>1.9702537033632537E-2</v>
      </c>
      <c r="CO73">
        <v>1.9378766604757427E-2</v>
      </c>
      <c r="CQ73">
        <v>1.7380143763656376E-3</v>
      </c>
      <c r="CR73">
        <v>2.1546796207699537E-3</v>
      </c>
      <c r="CS73">
        <v>4.4822651691948301E-3</v>
      </c>
      <c r="CT73">
        <v>4.5519512679509438E-3</v>
      </c>
      <c r="CU73">
        <v>4.6241935403572151E-3</v>
      </c>
      <c r="CV73">
        <v>5.6107210816982653E-3</v>
      </c>
      <c r="CW73">
        <v>6.5010538469801385E-3</v>
      </c>
      <c r="CX73">
        <v>6.8186877048173168E-3</v>
      </c>
      <c r="CY73">
        <v>8.6937745360249844E-3</v>
      </c>
      <c r="CZ73">
        <v>8.1592379781712677E-3</v>
      </c>
      <c r="DA73">
        <v>9.1953723747082838E-3</v>
      </c>
      <c r="DB73">
        <v>9.5738704538639342E-3</v>
      </c>
      <c r="DC73">
        <v>1.2746038834207529E-2</v>
      </c>
      <c r="DD73">
        <v>8.1224436462875374E-3</v>
      </c>
      <c r="DE73">
        <v>8.9903385473847439E-3</v>
      </c>
      <c r="DF73">
        <v>8.8570742273499457E-3</v>
      </c>
      <c r="DG73">
        <v>1.2921676222211567E-2</v>
      </c>
      <c r="DH73">
        <v>1.0120976981992861E-2</v>
      </c>
      <c r="DI73">
        <v>1.0809460176153156E-2</v>
      </c>
      <c r="DJ73">
        <v>1.1164469458168381E-2</v>
      </c>
      <c r="DK73">
        <v>9.9222418100495934E-3</v>
      </c>
      <c r="DL73">
        <v>6.9898787838996446E-3</v>
      </c>
      <c r="DM73">
        <v>1.7362800317318849E-2</v>
      </c>
      <c r="DN73">
        <v>1.7635493147856268E-2</v>
      </c>
      <c r="DO73">
        <v>1.6892549461726119E-2</v>
      </c>
      <c r="DP73">
        <v>1.8926693379670501E-2</v>
      </c>
      <c r="DQ73">
        <v>1.9846519201891163E-2</v>
      </c>
      <c r="DR73">
        <v>2.0790062591311793E-2</v>
      </c>
      <c r="DS73">
        <v>1.9359370711210844E-2</v>
      </c>
      <c r="DT73">
        <v>1.9203597741585809E-2</v>
      </c>
    </row>
    <row r="74" spans="1:124" x14ac:dyDescent="0.35">
      <c r="A74">
        <v>329</v>
      </c>
      <c r="B74">
        <v>2.0551790949999999E-3</v>
      </c>
      <c r="C74">
        <v>2.5702237619999999E-3</v>
      </c>
      <c r="D74">
        <v>3.7399348799999998E-3</v>
      </c>
      <c r="E74">
        <v>4.9474169500000002E-3</v>
      </c>
      <c r="F74">
        <v>5.4907565939999996E-3</v>
      </c>
      <c r="G74">
        <v>5.7692523109999999E-3</v>
      </c>
      <c r="H74">
        <v>7.1611804889999998E-3</v>
      </c>
      <c r="I74">
        <v>7.120628841E-3</v>
      </c>
      <c r="J74">
        <v>8.0650346349999992E-3</v>
      </c>
      <c r="K74">
        <v>9.2431018130000007E-3</v>
      </c>
      <c r="L74">
        <v>8.9128501710000006E-3</v>
      </c>
      <c r="M74">
        <v>9.8616424949999996E-3</v>
      </c>
      <c r="N74">
        <v>1.2941653839999999E-2</v>
      </c>
      <c r="O74">
        <v>7.6173772099999999E-3</v>
      </c>
      <c r="P74">
        <v>9.3706538900000004E-3</v>
      </c>
      <c r="Q74">
        <v>9.6790185200000007E-3</v>
      </c>
      <c r="R74">
        <v>1.27349114E-2</v>
      </c>
      <c r="S74">
        <v>9.9479509520000002E-3</v>
      </c>
      <c r="T74">
        <v>1.0540788989999999E-2</v>
      </c>
      <c r="U74">
        <v>1.284501608E-2</v>
      </c>
      <c r="V74">
        <v>1.2475729919999999E-2</v>
      </c>
      <c r="W74">
        <v>6.987553556E-3</v>
      </c>
      <c r="X74">
        <v>1.781545021E-2</v>
      </c>
      <c r="Y74">
        <v>1.8610982219999999E-2</v>
      </c>
      <c r="Z74">
        <v>1.8240919340000002E-2</v>
      </c>
      <c r="AA74">
        <v>2.0037079230000001E-2</v>
      </c>
      <c r="AB74">
        <v>1.9336463880000002E-2</v>
      </c>
      <c r="AC74">
        <v>2.0448099819999999E-2</v>
      </c>
      <c r="AD74">
        <v>1.9275896250000001E-2</v>
      </c>
      <c r="AE74">
        <v>1.8701126799999999E-2</v>
      </c>
      <c r="AG74">
        <v>9.9949299999999995E-4</v>
      </c>
      <c r="AH74">
        <v>1.328686252E-3</v>
      </c>
      <c r="AI74">
        <v>3.9920201529999996E-3</v>
      </c>
      <c r="AJ74">
        <v>4.3007708150000004E-3</v>
      </c>
      <c r="AK74">
        <v>3.5845567470000001E-3</v>
      </c>
      <c r="AL74">
        <v>4.8376736230000003E-3</v>
      </c>
      <c r="AM74">
        <v>5.4661934260000003E-3</v>
      </c>
      <c r="AN74">
        <v>6.414569914E-3</v>
      </c>
      <c r="AO74">
        <v>8.366772905E-3</v>
      </c>
      <c r="AP74">
        <v>7.3014167140000004E-3</v>
      </c>
      <c r="AQ74">
        <v>9.5379063859999998E-3</v>
      </c>
      <c r="AR74">
        <v>9.2790387570000007E-3</v>
      </c>
      <c r="AS74">
        <v>1.2054776769999999E-2</v>
      </c>
      <c r="AT74">
        <v>7.6297060590000002E-3</v>
      </c>
      <c r="AU74">
        <v>8.3386683840000007E-3</v>
      </c>
      <c r="AV74">
        <v>8.2978745919999996E-3</v>
      </c>
      <c r="AW74">
        <v>1.1383916250000001E-2</v>
      </c>
      <c r="AX74">
        <v>9.4297220929999998E-3</v>
      </c>
      <c r="AY74">
        <v>1.019555703E-2</v>
      </c>
      <c r="AZ74">
        <v>9.4616534190000001E-3</v>
      </c>
      <c r="BA74">
        <v>7.2171064089999997E-3</v>
      </c>
      <c r="BB74">
        <v>5.8899368160000003E-3</v>
      </c>
      <c r="BC74">
        <v>1.7566319560000002E-2</v>
      </c>
      <c r="BD74">
        <v>1.7059816049999999E-2</v>
      </c>
      <c r="BE74">
        <v>1.64280422E-2</v>
      </c>
      <c r="BF74">
        <v>1.692174934E-2</v>
      </c>
      <c r="BG74">
        <v>1.8570210779999999E-2</v>
      </c>
      <c r="BH74">
        <v>2.048253454E-2</v>
      </c>
      <c r="BI74">
        <v>1.9716208799999999E-2</v>
      </c>
      <c r="BJ74">
        <v>2.0106049250000001E-2</v>
      </c>
      <c r="BL74">
        <v>2.4003693789068411E-3</v>
      </c>
      <c r="BM74">
        <v>2.230148167966013E-3</v>
      </c>
      <c r="BN74">
        <v>4.6887542266397025E-3</v>
      </c>
      <c r="BO74">
        <v>5.500997649898442E-3</v>
      </c>
      <c r="BP74">
        <v>4.711924565122946E-3</v>
      </c>
      <c r="BQ74">
        <v>5.8484896087922702E-3</v>
      </c>
      <c r="BR74">
        <v>6.9041365372048405E-3</v>
      </c>
      <c r="BS74">
        <v>7.1207329692708383E-3</v>
      </c>
      <c r="BT74">
        <v>8.661896445975056E-3</v>
      </c>
      <c r="BU74">
        <v>8.366476931088513E-3</v>
      </c>
      <c r="BV74">
        <v>9.6067148528974113E-3</v>
      </c>
      <c r="BW74">
        <v>1.0303843865142494E-2</v>
      </c>
      <c r="BX74">
        <v>1.2610271647883612E-2</v>
      </c>
      <c r="BY74">
        <v>8.4436406720720166E-3</v>
      </c>
      <c r="BZ74">
        <v>9.3211828817248328E-3</v>
      </c>
      <c r="CA74">
        <v>9.2111889568499018E-3</v>
      </c>
      <c r="CB74">
        <v>1.2757325832576194E-2</v>
      </c>
      <c r="CC74">
        <v>1.0266779432880638E-2</v>
      </c>
      <c r="CD74">
        <v>1.0467643239984586E-2</v>
      </c>
      <c r="CE74">
        <v>1.1177120925746293E-2</v>
      </c>
      <c r="CF74">
        <v>1.0732046879899135E-2</v>
      </c>
      <c r="CG74">
        <v>7.1303415158228403E-3</v>
      </c>
      <c r="CH74">
        <v>1.8549910986022631E-2</v>
      </c>
      <c r="CI74">
        <v>1.8578403465189387E-2</v>
      </c>
      <c r="CJ74">
        <v>1.8237517432787762E-2</v>
      </c>
      <c r="CK74">
        <v>1.9134914515531256E-2</v>
      </c>
      <c r="CL74">
        <v>1.9766347650138093E-2</v>
      </c>
      <c r="CM74">
        <v>2.1043553161413715E-2</v>
      </c>
      <c r="CN74">
        <v>2.0429921716101203E-2</v>
      </c>
      <c r="CO74">
        <v>1.9907437400932922E-2</v>
      </c>
      <c r="CQ74">
        <v>1.8183471579689468E-3</v>
      </c>
      <c r="CR74">
        <v>2.0430193939886712E-3</v>
      </c>
      <c r="CS74">
        <v>4.1402364198799002E-3</v>
      </c>
      <c r="CT74">
        <v>4.9163951382994809E-3</v>
      </c>
      <c r="CU74">
        <v>4.5957459687076489E-3</v>
      </c>
      <c r="CV74">
        <v>5.4851385142640902E-3</v>
      </c>
      <c r="CW74">
        <v>6.5105034840682802E-3</v>
      </c>
      <c r="CX74">
        <v>6.8853105747569464E-3</v>
      </c>
      <c r="CY74">
        <v>8.3645679953250184E-3</v>
      </c>
      <c r="CZ74">
        <v>8.3036651526961717E-3</v>
      </c>
      <c r="DA74">
        <v>9.3524904699658039E-3</v>
      </c>
      <c r="DB74">
        <v>9.8148417057141654E-3</v>
      </c>
      <c r="DC74">
        <v>1.2535567419294536E-2</v>
      </c>
      <c r="DD74">
        <v>7.8969079803573386E-3</v>
      </c>
      <c r="DE74">
        <v>9.0101683852416119E-3</v>
      </c>
      <c r="DF74">
        <v>9.0626940229499662E-3</v>
      </c>
      <c r="DG74">
        <v>1.2292051160858733E-2</v>
      </c>
      <c r="DH74">
        <v>9.8814841592935465E-3</v>
      </c>
      <c r="DI74">
        <v>1.0401329753328194E-2</v>
      </c>
      <c r="DJ74">
        <v>1.1161263474915431E-2</v>
      </c>
      <c r="DK74">
        <v>1.0141627736299711E-2</v>
      </c>
      <c r="DL74">
        <v>6.6692772959409466E-3</v>
      </c>
      <c r="DM74">
        <v>1.7977226918674209E-2</v>
      </c>
      <c r="DN74">
        <v>1.8083067245063127E-2</v>
      </c>
      <c r="DO74">
        <v>1.7635492990929254E-2</v>
      </c>
      <c r="DP74">
        <v>1.8697914361843756E-2</v>
      </c>
      <c r="DQ74">
        <v>1.922434077004603E-2</v>
      </c>
      <c r="DR74">
        <v>2.0658062507137902E-2</v>
      </c>
      <c r="DS74">
        <v>1.980734225536707E-2</v>
      </c>
      <c r="DT74">
        <v>1.9571537816977642E-2</v>
      </c>
    </row>
    <row r="75" spans="1:124" x14ac:dyDescent="0.35">
      <c r="A75">
        <v>328</v>
      </c>
      <c r="B75">
        <v>1.9509745759999999E-3</v>
      </c>
      <c r="C75">
        <v>2.8339289130000001E-3</v>
      </c>
      <c r="D75">
        <v>4.0677892980000002E-3</v>
      </c>
      <c r="E75">
        <v>4.9114697609999999E-3</v>
      </c>
      <c r="F75">
        <v>5.3292741070000002E-3</v>
      </c>
      <c r="G75">
        <v>5.6440122429999998E-3</v>
      </c>
      <c r="H75">
        <v>6.8326662289999998E-3</v>
      </c>
      <c r="I75">
        <v>7.2330562399999998E-3</v>
      </c>
      <c r="J75">
        <v>8.6014121770000007E-3</v>
      </c>
      <c r="K75">
        <v>9.1051450000000003E-3</v>
      </c>
      <c r="L75">
        <v>8.9359451090000007E-3</v>
      </c>
      <c r="M75">
        <v>1.0332588110000001E-2</v>
      </c>
      <c r="N75">
        <v>1.278956048E-2</v>
      </c>
      <c r="O75">
        <v>8.078852668E-3</v>
      </c>
      <c r="P75">
        <v>9.3574812639999998E-3</v>
      </c>
      <c r="Q75">
        <v>9.7400611270000003E-3</v>
      </c>
      <c r="R75">
        <v>1.311983913E-2</v>
      </c>
      <c r="S75">
        <v>1.0511005299999999E-2</v>
      </c>
      <c r="T75">
        <v>1.0405494830000001E-2</v>
      </c>
      <c r="U75">
        <v>1.2417125520000001E-2</v>
      </c>
      <c r="V75">
        <v>1.3181634249999999E-2</v>
      </c>
      <c r="W75">
        <v>7.529950235E-3</v>
      </c>
      <c r="X75">
        <v>1.8135808409999999E-2</v>
      </c>
      <c r="Y75">
        <v>1.8814539540000001E-2</v>
      </c>
      <c r="Z75">
        <v>1.87529102E-2</v>
      </c>
      <c r="AA75">
        <v>2.0214430990000001E-2</v>
      </c>
      <c r="AB75">
        <v>1.984262094E-2</v>
      </c>
      <c r="AC75">
        <v>2.06349846E-2</v>
      </c>
      <c r="AD75">
        <v>1.8665591249999999E-2</v>
      </c>
      <c r="AE75">
        <v>1.8924601379999999E-2</v>
      </c>
      <c r="AG75">
        <v>8.43303E-4</v>
      </c>
      <c r="AH75">
        <v>8.5564877369999999E-4</v>
      </c>
      <c r="AI75">
        <v>3.8221364379999998E-3</v>
      </c>
      <c r="AJ75">
        <v>4.3167970139999998E-3</v>
      </c>
      <c r="AK75">
        <v>3.5532112230000001E-3</v>
      </c>
      <c r="AL75">
        <v>4.8764944080000004E-3</v>
      </c>
      <c r="AM75">
        <v>5.3343577309999998E-3</v>
      </c>
      <c r="AN75">
        <v>6.3515501099999996E-3</v>
      </c>
      <c r="AO75">
        <v>8.2945236939999997E-3</v>
      </c>
      <c r="AP75">
        <v>7.3628104289999996E-3</v>
      </c>
      <c r="AQ75">
        <v>9.3245794999999992E-3</v>
      </c>
      <c r="AR75">
        <v>8.9211212469999992E-3</v>
      </c>
      <c r="AS75">
        <v>1.191438083E-2</v>
      </c>
      <c r="AT75">
        <v>7.7771302309999997E-3</v>
      </c>
      <c r="AU75">
        <v>8.3443420009999998E-3</v>
      </c>
      <c r="AV75">
        <v>8.4049599250000002E-3</v>
      </c>
      <c r="AW75">
        <v>1.156090572E-2</v>
      </c>
      <c r="AX75">
        <v>8.9510595429999999E-3</v>
      </c>
      <c r="AY75">
        <v>1.0309631939999999E-2</v>
      </c>
      <c r="AZ75">
        <v>9.1426307340000002E-3</v>
      </c>
      <c r="BA75">
        <v>7.0297503839999997E-3</v>
      </c>
      <c r="BB75">
        <v>5.9871124100000003E-3</v>
      </c>
      <c r="BC75">
        <v>1.7915843050000001E-2</v>
      </c>
      <c r="BD75">
        <v>1.7617562789999999E-2</v>
      </c>
      <c r="BE75">
        <v>1.6186825929999999E-2</v>
      </c>
      <c r="BF75">
        <v>1.7623169349999999E-2</v>
      </c>
      <c r="BG75">
        <v>1.8866254020000001E-2</v>
      </c>
      <c r="BH75">
        <v>2.0848020910000001E-2</v>
      </c>
      <c r="BI75">
        <v>1.9920501859999998E-2</v>
      </c>
      <c r="BJ75">
        <v>2.015170828E-2</v>
      </c>
      <c r="BL75">
        <v>1.9901772670789328E-3</v>
      </c>
      <c r="BM75">
        <v>2.4555730676019977E-3</v>
      </c>
      <c r="BN75">
        <v>4.4960608119297227E-3</v>
      </c>
      <c r="BO75">
        <v>5.002593169902373E-3</v>
      </c>
      <c r="BP75">
        <v>4.9625618811912717E-3</v>
      </c>
      <c r="BQ75">
        <v>5.8180571584575116E-3</v>
      </c>
      <c r="BR75">
        <v>7.0567348137508187E-3</v>
      </c>
      <c r="BS75">
        <v>7.5170644771908992E-3</v>
      </c>
      <c r="BT75">
        <v>8.8435807843576207E-3</v>
      </c>
      <c r="BU75">
        <v>8.9191077344199024E-3</v>
      </c>
      <c r="BV75">
        <v>1.0049113083534133E-2</v>
      </c>
      <c r="BW75">
        <v>1.0564163726465705E-2</v>
      </c>
      <c r="BX75">
        <v>1.255354380269532E-2</v>
      </c>
      <c r="BY75">
        <v>8.5175348608478429E-3</v>
      </c>
      <c r="BZ75">
        <v>9.0629209929574753E-3</v>
      </c>
      <c r="CA75">
        <v>9.8230769442939226E-3</v>
      </c>
      <c r="CB75">
        <v>1.2367725659985031E-2</v>
      </c>
      <c r="CC75">
        <v>1.0419258627577019E-2</v>
      </c>
      <c r="CD75">
        <v>1.1010184130161062E-2</v>
      </c>
      <c r="CE75">
        <v>1.1578848624846429E-2</v>
      </c>
      <c r="CF75">
        <v>1.0402209197627427E-2</v>
      </c>
      <c r="CG75">
        <v>7.0027783484640192E-3</v>
      </c>
      <c r="CH75">
        <v>1.8872574187902971E-2</v>
      </c>
      <c r="CI75">
        <v>1.8800068152123806E-2</v>
      </c>
      <c r="CJ75">
        <v>1.7484118328120239E-2</v>
      </c>
      <c r="CK75">
        <v>1.9142618387136909E-2</v>
      </c>
      <c r="CL75">
        <v>1.984535471281677E-2</v>
      </c>
      <c r="CM75">
        <v>2.0979727698236819E-2</v>
      </c>
      <c r="CN75">
        <v>1.9507160185552375E-2</v>
      </c>
      <c r="CO75">
        <v>2.0313247934711506E-2</v>
      </c>
      <c r="CQ75">
        <v>1.594818281026311E-3</v>
      </c>
      <c r="CR75">
        <v>2.0483835847673326E-3</v>
      </c>
      <c r="CS75">
        <v>4.1286621826432408E-3</v>
      </c>
      <c r="CT75">
        <v>4.7436199816341248E-3</v>
      </c>
      <c r="CU75">
        <v>4.6150157370637573E-3</v>
      </c>
      <c r="CV75">
        <v>5.4461879364858376E-3</v>
      </c>
      <c r="CW75">
        <v>6.4079195912502725E-3</v>
      </c>
      <c r="CX75">
        <v>7.0338902757302998E-3</v>
      </c>
      <c r="CY75">
        <v>8.5798388851192082E-3</v>
      </c>
      <c r="CZ75">
        <v>8.4623543878066341E-3</v>
      </c>
      <c r="DA75">
        <v>9.436545897511377E-3</v>
      </c>
      <c r="DB75">
        <v>9.9392910278219022E-3</v>
      </c>
      <c r="DC75">
        <v>1.2419161704231773E-2</v>
      </c>
      <c r="DD75">
        <v>8.1245059199492806E-3</v>
      </c>
      <c r="DE75">
        <v>8.9215814193191589E-3</v>
      </c>
      <c r="DF75">
        <v>9.3226993320979726E-3</v>
      </c>
      <c r="DG75">
        <v>1.2349490169995009E-2</v>
      </c>
      <c r="DH75">
        <v>9.9604411568590054E-3</v>
      </c>
      <c r="DI75">
        <v>1.0575103633387021E-2</v>
      </c>
      <c r="DJ75">
        <v>1.1046201626282143E-2</v>
      </c>
      <c r="DK75">
        <v>1.0204531277209142E-2</v>
      </c>
      <c r="DL75">
        <v>6.8399469978213398E-3</v>
      </c>
      <c r="DM75">
        <v>1.8308075215967657E-2</v>
      </c>
      <c r="DN75">
        <v>1.841072349404127E-2</v>
      </c>
      <c r="DO75">
        <v>1.7474618152706744E-2</v>
      </c>
      <c r="DP75">
        <v>1.8993406242378968E-2</v>
      </c>
      <c r="DQ75">
        <v>1.9518076557605592E-2</v>
      </c>
      <c r="DR75">
        <v>2.0820911069412276E-2</v>
      </c>
      <c r="DS75">
        <v>1.9364417765184123E-2</v>
      </c>
      <c r="DT75">
        <v>1.9796519198237172E-2</v>
      </c>
    </row>
    <row r="76" spans="1:124" x14ac:dyDescent="0.35">
      <c r="A76">
        <v>327</v>
      </c>
      <c r="B76">
        <v>2.3293718700000002E-3</v>
      </c>
      <c r="C76">
        <v>2.631369047E-3</v>
      </c>
      <c r="D76">
        <v>4.1510201989999997E-3</v>
      </c>
      <c r="E76">
        <v>5.0086360420000002E-3</v>
      </c>
      <c r="F76">
        <v>5.6935530159999996E-3</v>
      </c>
      <c r="G76">
        <v>6.0139624400000003E-3</v>
      </c>
      <c r="H76">
        <v>7.5875041079999997E-3</v>
      </c>
      <c r="I76">
        <v>7.4488609099999997E-3</v>
      </c>
      <c r="J76">
        <v>8.6516086009999996E-3</v>
      </c>
      <c r="K76">
        <v>8.9100766930000005E-3</v>
      </c>
      <c r="L76">
        <v>9.0283593160000002E-3</v>
      </c>
      <c r="M76">
        <v>9.5690516750000006E-3</v>
      </c>
      <c r="N76">
        <v>1.344073005E-2</v>
      </c>
      <c r="O76">
        <v>8.1935068589999993E-3</v>
      </c>
      <c r="P76">
        <v>9.8193548619999998E-3</v>
      </c>
      <c r="Q76">
        <v>1.0320075789999999E-2</v>
      </c>
      <c r="R76">
        <v>1.3435149570000001E-2</v>
      </c>
      <c r="S76">
        <v>1.085741632E-2</v>
      </c>
      <c r="T76">
        <v>1.1142059229999999E-2</v>
      </c>
      <c r="U76">
        <v>1.3082542460000001E-2</v>
      </c>
      <c r="V76">
        <v>1.3129817320000001E-2</v>
      </c>
      <c r="W76">
        <v>7.6309973370000004E-3</v>
      </c>
      <c r="X76">
        <v>1.8077569080000001E-2</v>
      </c>
      <c r="Y76">
        <v>1.8588447939999999E-2</v>
      </c>
      <c r="Z76">
        <v>1.8632138150000001E-2</v>
      </c>
      <c r="AA76">
        <v>2.0415214819999999E-2</v>
      </c>
      <c r="AB76">
        <v>2.0045455550000001E-2</v>
      </c>
      <c r="AC76">
        <v>2.0988183099999998E-2</v>
      </c>
      <c r="AD76">
        <v>1.912695356E-2</v>
      </c>
      <c r="AE76">
        <v>1.865929551E-2</v>
      </c>
      <c r="AG76">
        <v>9.4132700000000005E-4</v>
      </c>
      <c r="AH76">
        <v>9.3123584520000003E-4</v>
      </c>
      <c r="AI76">
        <v>4.1736010459999997E-3</v>
      </c>
      <c r="AJ76">
        <v>4.4818529860000001E-3</v>
      </c>
      <c r="AK76">
        <v>3.843185492E-3</v>
      </c>
      <c r="AL76">
        <v>5.144328345E-3</v>
      </c>
      <c r="AM76">
        <v>5.4020788520000003E-3</v>
      </c>
      <c r="AN76">
        <v>6.2871999109999997E-3</v>
      </c>
      <c r="AO76">
        <v>8.4962854159999993E-3</v>
      </c>
      <c r="AP76">
        <v>7.7839293519999997E-3</v>
      </c>
      <c r="AQ76">
        <v>9.599193931E-3</v>
      </c>
      <c r="AR76">
        <v>9.2707350850000005E-3</v>
      </c>
      <c r="AS76">
        <v>1.259211078E-2</v>
      </c>
      <c r="AT76">
        <v>8.2312831659999992E-3</v>
      </c>
      <c r="AU76">
        <v>8.5977688430000001E-3</v>
      </c>
      <c r="AV76">
        <v>8.3451075480000005E-3</v>
      </c>
      <c r="AW76">
        <v>1.235914137E-2</v>
      </c>
      <c r="AX76">
        <v>9.6376752480000008E-3</v>
      </c>
      <c r="AY76">
        <v>1.0883029549999999E-2</v>
      </c>
      <c r="AZ76">
        <v>9.5601342619999995E-3</v>
      </c>
      <c r="BA76">
        <v>7.3893507939999997E-3</v>
      </c>
      <c r="BB76">
        <v>6.4657493489999997E-3</v>
      </c>
      <c r="BC76">
        <v>1.807994395E-2</v>
      </c>
      <c r="BD76">
        <v>1.6967022790000001E-2</v>
      </c>
      <c r="BE76">
        <v>1.6163961960000001E-2</v>
      </c>
      <c r="BF76">
        <v>1.8046291549999999E-2</v>
      </c>
      <c r="BG76">
        <v>1.9387483600000002E-2</v>
      </c>
      <c r="BH76">
        <v>2.0593399179999999E-2</v>
      </c>
      <c r="BI76">
        <v>1.9323337820000001E-2</v>
      </c>
      <c r="BJ76">
        <v>2.011713758E-2</v>
      </c>
      <c r="BL76">
        <v>1.7572721382360683E-3</v>
      </c>
      <c r="BM76">
        <v>1.8074336080066756E-3</v>
      </c>
      <c r="BN76">
        <v>4.6631974497794541E-3</v>
      </c>
      <c r="BO76">
        <v>5.3396088369916913E-3</v>
      </c>
      <c r="BP76">
        <v>5.0637601980927007E-3</v>
      </c>
      <c r="BQ76">
        <v>6.5782285857351385E-3</v>
      </c>
      <c r="BR76">
        <v>6.5510401316535597E-3</v>
      </c>
      <c r="BS76">
        <v>7.1729263951289049E-3</v>
      </c>
      <c r="BT76">
        <v>8.6963488222702636E-3</v>
      </c>
      <c r="BU76">
        <v>9.2245530179725296E-3</v>
      </c>
      <c r="BV76">
        <v>9.56634983669747E-3</v>
      </c>
      <c r="BW76">
        <v>9.5491352222511049E-3</v>
      </c>
      <c r="BX76">
        <v>1.3815631475574724E-2</v>
      </c>
      <c r="BY76">
        <v>8.3718798755407862E-3</v>
      </c>
      <c r="BZ76">
        <v>9.3045719808004038E-3</v>
      </c>
      <c r="CA76">
        <v>9.9729474619458768E-3</v>
      </c>
      <c r="CB76">
        <v>1.3694658313811409E-2</v>
      </c>
      <c r="CC76">
        <v>1.0507351648714264E-2</v>
      </c>
      <c r="CD76">
        <v>1.1601703719868219E-2</v>
      </c>
      <c r="CE76">
        <v>1.1630087637171386E-2</v>
      </c>
      <c r="CF76">
        <v>1.0830565365392021E-2</v>
      </c>
      <c r="CG76">
        <v>7.9138277289379933E-3</v>
      </c>
      <c r="CH76">
        <v>1.8334872288532401E-2</v>
      </c>
      <c r="CI76">
        <v>1.7993024600886327E-2</v>
      </c>
      <c r="CJ76">
        <v>1.7648201311345434E-2</v>
      </c>
      <c r="CK76">
        <v>1.9760494629272783E-2</v>
      </c>
      <c r="CL76">
        <v>2.0038670232054051E-2</v>
      </c>
      <c r="CM76">
        <v>2.1148004830423329E-2</v>
      </c>
      <c r="CN76">
        <v>1.9631914304830859E-2</v>
      </c>
      <c r="CO76">
        <v>1.9433039064023456E-2</v>
      </c>
      <c r="CQ76">
        <v>1.6759903360786896E-3</v>
      </c>
      <c r="CR76">
        <v>1.7900128334022252E-3</v>
      </c>
      <c r="CS76">
        <v>4.3292728982598184E-3</v>
      </c>
      <c r="CT76">
        <v>4.9433659549972296E-3</v>
      </c>
      <c r="CU76">
        <v>4.8668329020309003E-3</v>
      </c>
      <c r="CV76">
        <v>5.9121731235783799E-3</v>
      </c>
      <c r="CW76">
        <v>6.5135410305511869E-3</v>
      </c>
      <c r="CX76">
        <v>6.9696624053763008E-3</v>
      </c>
      <c r="CY76">
        <v>8.6147476130900864E-3</v>
      </c>
      <c r="CZ76">
        <v>8.6395196876575108E-3</v>
      </c>
      <c r="DA76">
        <v>9.3979676945658234E-3</v>
      </c>
      <c r="DB76">
        <v>9.462973994083702E-3</v>
      </c>
      <c r="DC76">
        <v>1.3282824101858243E-2</v>
      </c>
      <c r="DD76">
        <v>8.2655566335135943E-3</v>
      </c>
      <c r="DE76">
        <v>9.2405652286001345E-3</v>
      </c>
      <c r="DF76">
        <v>9.5460435999819588E-3</v>
      </c>
      <c r="DG76">
        <v>1.3162983084603804E-2</v>
      </c>
      <c r="DH76">
        <v>1.0334147738904755E-2</v>
      </c>
      <c r="DI76">
        <v>1.1208930833289407E-2</v>
      </c>
      <c r="DJ76">
        <v>1.1424254786390461E-2</v>
      </c>
      <c r="DK76">
        <v>1.0449911159797341E-2</v>
      </c>
      <c r="DL76">
        <v>7.3368581383126642E-3</v>
      </c>
      <c r="DM76">
        <v>1.8164128439510801E-2</v>
      </c>
      <c r="DN76">
        <v>1.7849498443628774E-2</v>
      </c>
      <c r="DO76">
        <v>1.7481433807115147E-2</v>
      </c>
      <c r="DP76">
        <v>1.9407333666424258E-2</v>
      </c>
      <c r="DQ76">
        <v>1.9823869794018015E-2</v>
      </c>
      <c r="DR76">
        <v>2.090986237014111E-2</v>
      </c>
      <c r="DS76">
        <v>1.9360735228276953E-2</v>
      </c>
      <c r="DT76">
        <v>1.9403157384674487E-2</v>
      </c>
    </row>
    <row r="77" spans="1:124" x14ac:dyDescent="0.35">
      <c r="A77">
        <v>326</v>
      </c>
      <c r="B77">
        <v>1.9242448029999999E-3</v>
      </c>
      <c r="C77">
        <v>2.3797857580000002E-3</v>
      </c>
      <c r="D77">
        <v>3.6487167239999999E-3</v>
      </c>
      <c r="E77">
        <v>4.6948548409999997E-3</v>
      </c>
      <c r="F77">
        <v>5.5456808770000003E-3</v>
      </c>
      <c r="G77">
        <v>5.6631565090000001E-3</v>
      </c>
      <c r="H77">
        <v>6.853178144E-3</v>
      </c>
      <c r="I77">
        <v>6.6864299589999999E-3</v>
      </c>
      <c r="J77">
        <v>8.5787316780000008E-3</v>
      </c>
      <c r="K77">
        <v>9.1874692590000005E-3</v>
      </c>
      <c r="L77">
        <v>9.0361563490000008E-3</v>
      </c>
      <c r="M77">
        <v>9.8509173839999992E-3</v>
      </c>
      <c r="N77">
        <v>1.327530388E-2</v>
      </c>
      <c r="O77">
        <v>8.7832398709999995E-3</v>
      </c>
      <c r="P77">
        <v>1.036013197E-2</v>
      </c>
      <c r="Q77">
        <v>1.0351489300000001E-2</v>
      </c>
      <c r="R77">
        <v>1.385249943E-2</v>
      </c>
      <c r="S77">
        <v>1.105166227E-2</v>
      </c>
      <c r="T77">
        <v>1.140647847E-2</v>
      </c>
      <c r="U77">
        <v>1.2932186010000001E-2</v>
      </c>
      <c r="V77">
        <v>1.304981019E-2</v>
      </c>
      <c r="W77">
        <v>7.4618961660000002E-3</v>
      </c>
      <c r="X77">
        <v>1.8008355050000001E-2</v>
      </c>
      <c r="Y77">
        <v>1.8900671970000001E-2</v>
      </c>
      <c r="Z77">
        <v>1.8266620109999999E-2</v>
      </c>
      <c r="AA77">
        <v>2.0138883959999999E-2</v>
      </c>
      <c r="AB77">
        <v>1.9986769179999999E-2</v>
      </c>
      <c r="AC77">
        <v>2.0796231929999999E-2</v>
      </c>
      <c r="AD77">
        <v>1.8948098640000001E-2</v>
      </c>
      <c r="AE77">
        <v>1.87655054E-2</v>
      </c>
      <c r="AG77">
        <v>8.5455899999999996E-4</v>
      </c>
      <c r="AH77">
        <v>1.043836703E-3</v>
      </c>
      <c r="AI77">
        <v>3.8711566009999999E-3</v>
      </c>
      <c r="AJ77">
        <v>4.263491835E-3</v>
      </c>
      <c r="AK77">
        <v>3.3413160129999999E-3</v>
      </c>
      <c r="AL77">
        <v>4.4924719260000003E-3</v>
      </c>
      <c r="AM77">
        <v>5.2572931160000001E-3</v>
      </c>
      <c r="AN77">
        <v>6.4298077490000001E-3</v>
      </c>
      <c r="AO77">
        <v>8.7011773140000005E-3</v>
      </c>
      <c r="AP77">
        <v>7.4272677300000001E-3</v>
      </c>
      <c r="AQ77">
        <v>9.3914708119999992E-3</v>
      </c>
      <c r="AR77">
        <v>8.8711045680000006E-3</v>
      </c>
      <c r="AS77">
        <v>1.2050917370000001E-2</v>
      </c>
      <c r="AT77">
        <v>8.2686413080000007E-3</v>
      </c>
      <c r="AU77">
        <v>9.103188291E-3</v>
      </c>
      <c r="AV77">
        <v>8.8170263920000005E-3</v>
      </c>
      <c r="AW77">
        <v>1.1943089780000001E-2</v>
      </c>
      <c r="AX77">
        <v>9.674756788E-3</v>
      </c>
      <c r="AY77">
        <v>1.079478394E-2</v>
      </c>
      <c r="AZ77">
        <v>1.0043282989999999E-2</v>
      </c>
      <c r="BA77">
        <v>7.0182536729999998E-3</v>
      </c>
      <c r="BB77">
        <v>6.4543727789999998E-3</v>
      </c>
      <c r="BC77">
        <v>1.7996508630000001E-2</v>
      </c>
      <c r="BD77">
        <v>1.697727852E-2</v>
      </c>
      <c r="BE77">
        <v>1.6124440359999999E-2</v>
      </c>
      <c r="BF77">
        <v>1.7483361070000002E-2</v>
      </c>
      <c r="BG77">
        <v>1.923408918E-2</v>
      </c>
      <c r="BH77">
        <v>2.0501773800000001E-2</v>
      </c>
      <c r="BI77">
        <v>1.963441074E-2</v>
      </c>
      <c r="BJ77">
        <v>2.017302252E-2</v>
      </c>
      <c r="BL77">
        <v>1.7895855087214788E-3</v>
      </c>
      <c r="BM77">
        <v>2.0641320923761421E-3</v>
      </c>
      <c r="BN77">
        <v>4.3195462877444859E-3</v>
      </c>
      <c r="BO77">
        <v>5.0982318759954948E-3</v>
      </c>
      <c r="BP77">
        <v>4.6623440554347606E-3</v>
      </c>
      <c r="BQ77">
        <v>5.2180164036624375E-3</v>
      </c>
      <c r="BR77">
        <v>6.537245253693434E-3</v>
      </c>
      <c r="BS77">
        <v>6.9009138256603602E-3</v>
      </c>
      <c r="BT77">
        <v>9.2507545416448608E-3</v>
      </c>
      <c r="BU77">
        <v>9.0190523259284366E-3</v>
      </c>
      <c r="BV77">
        <v>1.0098987454802181E-2</v>
      </c>
      <c r="BW77">
        <v>1.0013260206899707E-2</v>
      </c>
      <c r="BX77">
        <v>1.3238484127934099E-2</v>
      </c>
      <c r="BY77">
        <v>8.6460262588077264E-3</v>
      </c>
      <c r="BZ77">
        <v>1.0467672452059224E-2</v>
      </c>
      <c r="CA77">
        <v>1.0030034662606973E-2</v>
      </c>
      <c r="CB77">
        <v>1.310463155940104E-2</v>
      </c>
      <c r="CC77">
        <v>1.0422580211309864E-2</v>
      </c>
      <c r="CD77">
        <v>1.2046916741899734E-2</v>
      </c>
      <c r="CE77">
        <v>1.2179745236162451E-2</v>
      </c>
      <c r="CF77">
        <v>1.1023929597087491E-2</v>
      </c>
      <c r="CG77">
        <v>7.9137194075774436E-3</v>
      </c>
      <c r="CH77">
        <v>1.8735656237572354E-2</v>
      </c>
      <c r="CI77">
        <v>1.8315093079719028E-2</v>
      </c>
      <c r="CJ77">
        <v>1.7950026641657783E-2</v>
      </c>
      <c r="CK77">
        <v>1.9423824734352484E-2</v>
      </c>
      <c r="CL77">
        <v>1.9948662330062317E-2</v>
      </c>
      <c r="CM77">
        <v>2.0721083178019167E-2</v>
      </c>
      <c r="CN77">
        <v>1.9673000963600428E-2</v>
      </c>
      <c r="CO77">
        <v>2.0102600073165E-2</v>
      </c>
      <c r="CQ77">
        <v>1.5227964372404928E-3</v>
      </c>
      <c r="CR77">
        <v>1.8292515177920476E-3</v>
      </c>
      <c r="CS77">
        <v>3.9464732042481616E-3</v>
      </c>
      <c r="CT77">
        <v>4.6855261839984985E-3</v>
      </c>
      <c r="CU77">
        <v>4.5164469818115872E-3</v>
      </c>
      <c r="CV77">
        <v>5.1245482795541459E-3</v>
      </c>
      <c r="CW77">
        <v>6.2159055045644777E-3</v>
      </c>
      <c r="CX77">
        <v>6.6723838445534528E-3</v>
      </c>
      <c r="CY77">
        <v>8.843554511214954E-3</v>
      </c>
      <c r="CZ77">
        <v>8.5445964383094788E-3</v>
      </c>
      <c r="DA77">
        <v>9.5088715386007269E-3</v>
      </c>
      <c r="DB77">
        <v>9.5784273862999023E-3</v>
      </c>
      <c r="DC77">
        <v>1.2854901792644702E-2</v>
      </c>
      <c r="DD77">
        <v>8.5659691459359089E-3</v>
      </c>
      <c r="DE77">
        <v>9.9769975710197415E-3</v>
      </c>
      <c r="DF77">
        <v>9.7328501182023259E-3</v>
      </c>
      <c r="DG77">
        <v>1.2966740256467013E-2</v>
      </c>
      <c r="DH77">
        <v>1.038299975643662E-2</v>
      </c>
      <c r="DI77">
        <v>1.1416059717299911E-2</v>
      </c>
      <c r="DJ77">
        <v>1.1718404745387483E-2</v>
      </c>
      <c r="DK77">
        <v>1.0363997820029164E-2</v>
      </c>
      <c r="DL77">
        <v>7.2766627841924815E-3</v>
      </c>
      <c r="DM77">
        <v>1.8246839972524118E-2</v>
      </c>
      <c r="DN77">
        <v>1.8064347856573012E-2</v>
      </c>
      <c r="DO77">
        <v>1.7447029037219262E-2</v>
      </c>
      <c r="DP77">
        <v>1.9015356588117496E-2</v>
      </c>
      <c r="DQ77">
        <v>1.9723173563354107E-2</v>
      </c>
      <c r="DR77">
        <v>2.0673029636006392E-2</v>
      </c>
      <c r="DS77">
        <v>1.9418503447866813E-2</v>
      </c>
      <c r="DT77">
        <v>1.9680375997721666E-2</v>
      </c>
    </row>
    <row r="78" spans="1:124" x14ac:dyDescent="0.35">
      <c r="A78">
        <v>325</v>
      </c>
      <c r="B78">
        <v>2.2750867070000002E-3</v>
      </c>
      <c r="C78">
        <v>2.3291637190000001E-3</v>
      </c>
      <c r="D78">
        <v>3.7691788750000002E-3</v>
      </c>
      <c r="E78">
        <v>4.3646181000000003E-3</v>
      </c>
      <c r="F78">
        <v>5.1477858800000002E-3</v>
      </c>
      <c r="G78">
        <v>5.784992129E-3</v>
      </c>
      <c r="H78">
        <v>6.9490438329999999E-3</v>
      </c>
      <c r="I78">
        <v>6.9337617610000001E-3</v>
      </c>
      <c r="J78">
        <v>8.4972884509999999E-3</v>
      </c>
      <c r="K78">
        <v>8.8220452889999999E-3</v>
      </c>
      <c r="L78">
        <v>8.9538609609999993E-3</v>
      </c>
      <c r="M78">
        <v>1.030907501E-2</v>
      </c>
      <c r="N78">
        <v>1.2802864420000001E-2</v>
      </c>
      <c r="O78">
        <v>8.6364774029999997E-3</v>
      </c>
      <c r="P78">
        <v>9.9024241790000005E-3</v>
      </c>
      <c r="Q78">
        <v>1.1015976780000001E-2</v>
      </c>
      <c r="R78">
        <v>1.3566503299999999E-2</v>
      </c>
      <c r="S78">
        <v>1.1165431700000001E-2</v>
      </c>
      <c r="T78">
        <v>1.2101594360000001E-2</v>
      </c>
      <c r="U78">
        <v>1.382884849E-2</v>
      </c>
      <c r="V78">
        <v>1.3522544879999999E-2</v>
      </c>
      <c r="W78">
        <v>8.264631033E-3</v>
      </c>
      <c r="X78">
        <v>1.7994135620000001E-2</v>
      </c>
      <c r="Y78">
        <v>1.8958725039999999E-2</v>
      </c>
      <c r="Z78">
        <v>1.865010709E-2</v>
      </c>
      <c r="AA78">
        <v>2.0435672249999998E-2</v>
      </c>
      <c r="AB78">
        <v>1.977930218E-2</v>
      </c>
      <c r="AC78">
        <v>2.0785586910000001E-2</v>
      </c>
      <c r="AD78">
        <v>1.9387969750000001E-2</v>
      </c>
      <c r="AE78">
        <v>1.8840193750000001E-2</v>
      </c>
      <c r="AG78">
        <v>6.33944E-4</v>
      </c>
      <c r="AH78">
        <v>7.6967605860000002E-4</v>
      </c>
      <c r="AI78">
        <v>3.9658960890000001E-3</v>
      </c>
      <c r="AJ78">
        <v>4.0180417709999999E-3</v>
      </c>
      <c r="AK78">
        <v>3.289981978E-3</v>
      </c>
      <c r="AL78">
        <v>4.2544729080000003E-3</v>
      </c>
      <c r="AM78">
        <v>5.0982809630000002E-3</v>
      </c>
      <c r="AN78">
        <v>6.4681139770000002E-3</v>
      </c>
      <c r="AO78">
        <v>7.9635698349999999E-3</v>
      </c>
      <c r="AP78">
        <v>7.239636499E-3</v>
      </c>
      <c r="AQ78">
        <v>8.971882984E-3</v>
      </c>
      <c r="AR78">
        <v>9.1269277040000006E-3</v>
      </c>
      <c r="AS78">
        <v>1.1894799770000001E-2</v>
      </c>
      <c r="AT78">
        <v>8.3479834719999996E-3</v>
      </c>
      <c r="AU78">
        <v>9.0408613910000005E-3</v>
      </c>
      <c r="AV78">
        <v>8.7420614440000006E-3</v>
      </c>
      <c r="AW78">
        <v>1.263757423E-2</v>
      </c>
      <c r="AX78">
        <v>1.0154112240000001E-2</v>
      </c>
      <c r="AY78">
        <v>1.1142855510000001E-2</v>
      </c>
      <c r="AZ78">
        <v>1.017666236E-2</v>
      </c>
      <c r="BA78">
        <v>7.5992266650000001E-3</v>
      </c>
      <c r="BB78">
        <v>6.7539419979999998E-3</v>
      </c>
      <c r="BC78">
        <v>1.8164930869999998E-2</v>
      </c>
      <c r="BD78">
        <v>1.731584966E-2</v>
      </c>
      <c r="BE78">
        <v>1.643427834E-2</v>
      </c>
      <c r="BF78">
        <v>1.77522637E-2</v>
      </c>
      <c r="BG78">
        <v>1.8933875490000002E-2</v>
      </c>
      <c r="BH78">
        <v>2.0863147450000001E-2</v>
      </c>
      <c r="BI78">
        <v>1.995004341E-2</v>
      </c>
      <c r="BJ78">
        <v>2.03676559E-2</v>
      </c>
      <c r="BL78">
        <v>2.051506330660445E-3</v>
      </c>
      <c r="BM78">
        <v>2.2323797526691658E-3</v>
      </c>
      <c r="BN78">
        <v>4.0809746305466204E-3</v>
      </c>
      <c r="BO78">
        <v>4.3871540297845592E-3</v>
      </c>
      <c r="BP78">
        <v>4.2426643903966128E-3</v>
      </c>
      <c r="BQ78">
        <v>5.3098928522503164E-3</v>
      </c>
      <c r="BR78">
        <v>6.3319325129464372E-3</v>
      </c>
      <c r="BS78">
        <v>7.3705365946068651E-3</v>
      </c>
      <c r="BT78">
        <v>9.1867452127874123E-3</v>
      </c>
      <c r="BU78">
        <v>9.0267464510615635E-3</v>
      </c>
      <c r="BV78">
        <v>9.2585214742521207E-3</v>
      </c>
      <c r="BW78">
        <v>9.983556885150572E-3</v>
      </c>
      <c r="BX78">
        <v>1.2693615052314745E-2</v>
      </c>
      <c r="BY78">
        <v>9.1805032446401012E-3</v>
      </c>
      <c r="BZ78">
        <v>1.0320024773260333E-2</v>
      </c>
      <c r="CA78">
        <v>1.0189811715877781E-2</v>
      </c>
      <c r="CB78">
        <v>1.3428459618272943E-2</v>
      </c>
      <c r="CC78">
        <v>1.0893877514870212E-2</v>
      </c>
      <c r="CD78">
        <v>1.1702820057959031E-2</v>
      </c>
      <c r="CE78">
        <v>1.246254420811576E-2</v>
      </c>
      <c r="CF78">
        <v>1.0963797380147602E-2</v>
      </c>
      <c r="CG78">
        <v>7.5108786094027699E-3</v>
      </c>
      <c r="CH78">
        <v>1.8191578085114485E-2</v>
      </c>
      <c r="CI78">
        <v>1.851048456521413E-2</v>
      </c>
      <c r="CJ78">
        <v>1.7920300539682191E-2</v>
      </c>
      <c r="CK78">
        <v>1.9634873113511718E-2</v>
      </c>
      <c r="CL78">
        <v>1.9485855428374693E-2</v>
      </c>
      <c r="CM78">
        <v>2.1340046417086058E-2</v>
      </c>
      <c r="CN78">
        <v>2.0449678815062555E-2</v>
      </c>
      <c r="CO78">
        <v>1.9646211028986303E-2</v>
      </c>
      <c r="CQ78">
        <v>1.6535123458868151E-3</v>
      </c>
      <c r="CR78">
        <v>1.7770731767563885E-3</v>
      </c>
      <c r="CS78">
        <v>3.9386831981822069E-3</v>
      </c>
      <c r="CT78">
        <v>4.2566046335948534E-3</v>
      </c>
      <c r="CU78">
        <v>4.2268107494655375E-3</v>
      </c>
      <c r="CV78">
        <v>5.1164526297501059E-3</v>
      </c>
      <c r="CW78">
        <v>6.1264191029821455E-3</v>
      </c>
      <c r="CX78">
        <v>6.924137444202289E-3</v>
      </c>
      <c r="CY78">
        <v>8.5492011662624701E-3</v>
      </c>
      <c r="CZ78">
        <v>8.3628094130205211E-3</v>
      </c>
      <c r="DA78">
        <v>9.0614218064173722E-3</v>
      </c>
      <c r="DB78">
        <v>9.8065198663835236E-3</v>
      </c>
      <c r="DC78">
        <v>1.246375974743825E-2</v>
      </c>
      <c r="DD78">
        <v>8.7216547065467002E-3</v>
      </c>
      <c r="DE78">
        <v>9.7544367810867786E-3</v>
      </c>
      <c r="DF78">
        <v>9.9826166466259279E-3</v>
      </c>
      <c r="DG78">
        <v>1.3210845716090982E-2</v>
      </c>
      <c r="DH78">
        <v>1.0737807151623405E-2</v>
      </c>
      <c r="DI78">
        <v>1.1649089975986343E-2</v>
      </c>
      <c r="DJ78">
        <v>1.2156018352705253E-2</v>
      </c>
      <c r="DK78">
        <v>1.0695189641715869E-2</v>
      </c>
      <c r="DL78">
        <v>7.5098172134675902E-3</v>
      </c>
      <c r="DM78">
        <v>1.8116881525038164E-2</v>
      </c>
      <c r="DN78">
        <v>1.8261686421738043E-2</v>
      </c>
      <c r="DO78">
        <v>1.766822865656073E-2</v>
      </c>
      <c r="DP78">
        <v>1.9274269687837239E-2</v>
      </c>
      <c r="DQ78">
        <v>1.9399677699458232E-2</v>
      </c>
      <c r="DR78">
        <v>2.0996260259028687E-2</v>
      </c>
      <c r="DS78">
        <v>1.9929230658354186E-2</v>
      </c>
      <c r="DT78">
        <v>1.9618020226328768E-2</v>
      </c>
    </row>
    <row r="79" spans="1:124" x14ac:dyDescent="0.35">
      <c r="A79">
        <v>324</v>
      </c>
      <c r="B79">
        <v>1.744069858E-3</v>
      </c>
      <c r="C79">
        <v>2.4081051819999999E-3</v>
      </c>
      <c r="D79">
        <v>3.7810076030000001E-3</v>
      </c>
      <c r="E79">
        <v>4.7471928409999996E-3</v>
      </c>
      <c r="F79">
        <v>5.1459260280000002E-3</v>
      </c>
      <c r="G79">
        <v>5.7384832759999997E-3</v>
      </c>
      <c r="H79">
        <v>6.9261603060000003E-3</v>
      </c>
      <c r="I79">
        <v>7.2593516670000002E-3</v>
      </c>
      <c r="J79">
        <v>8.6309323090000001E-3</v>
      </c>
      <c r="K79">
        <v>8.9313993229999996E-3</v>
      </c>
      <c r="L79">
        <v>9.1491863129999993E-3</v>
      </c>
      <c r="M79">
        <v>1.007102057E-2</v>
      </c>
      <c r="N79">
        <v>1.3183021919999999E-2</v>
      </c>
      <c r="O79">
        <v>8.4986342120000006E-3</v>
      </c>
      <c r="P79">
        <v>9.9221281709999994E-3</v>
      </c>
      <c r="Q79">
        <v>1.088271104E-2</v>
      </c>
      <c r="R79">
        <v>1.406926662E-2</v>
      </c>
      <c r="S79">
        <v>1.137931924E-2</v>
      </c>
      <c r="T79">
        <v>1.203306019E-2</v>
      </c>
      <c r="U79">
        <v>1.395401265E-2</v>
      </c>
      <c r="V79">
        <v>1.433681231E-2</v>
      </c>
      <c r="W79">
        <v>8.2369027660000003E-3</v>
      </c>
      <c r="X79">
        <v>1.8412677570000001E-2</v>
      </c>
      <c r="Y79">
        <v>1.9248213619999999E-2</v>
      </c>
      <c r="Z79">
        <v>1.904020645E-2</v>
      </c>
      <c r="AA79">
        <v>2.0689712839999999E-2</v>
      </c>
      <c r="AB79">
        <v>2.0173944530000001E-2</v>
      </c>
      <c r="AC79">
        <v>2.090611681E-2</v>
      </c>
      <c r="AD79">
        <v>1.9268943E-2</v>
      </c>
      <c r="AE79">
        <v>1.8677534539999999E-2</v>
      </c>
      <c r="AG79">
        <v>3.1377400000000001E-4</v>
      </c>
      <c r="AH79">
        <v>9.028567583E-4</v>
      </c>
      <c r="AI79">
        <v>3.7317103709999999E-3</v>
      </c>
      <c r="AJ79">
        <v>4.0323589929999997E-3</v>
      </c>
      <c r="AK79">
        <v>3.6368654110000001E-3</v>
      </c>
      <c r="AL79">
        <v>4.7324853950000004E-3</v>
      </c>
      <c r="AM79">
        <v>5.1916115919999999E-3</v>
      </c>
      <c r="AN79">
        <v>6.0913190249999999E-3</v>
      </c>
      <c r="AO79">
        <v>8.1979650999999994E-3</v>
      </c>
      <c r="AP79">
        <v>7.4878367599999999E-3</v>
      </c>
      <c r="AQ79">
        <v>9.4207543880000001E-3</v>
      </c>
      <c r="AR79">
        <v>9.1394316409999996E-3</v>
      </c>
      <c r="AS79">
        <v>1.240135729E-2</v>
      </c>
      <c r="AT79">
        <v>8.0530093979999991E-3</v>
      </c>
      <c r="AU79">
        <v>9.3742245810000003E-3</v>
      </c>
      <c r="AV79">
        <v>8.9693991470000001E-3</v>
      </c>
      <c r="AW79">
        <v>1.27503993E-2</v>
      </c>
      <c r="AX79">
        <v>1.0112564080000001E-2</v>
      </c>
      <c r="AY79">
        <v>1.1532620530000001E-2</v>
      </c>
      <c r="AZ79">
        <v>1.0189117859999999E-2</v>
      </c>
      <c r="BA79">
        <v>8.0583626400000004E-3</v>
      </c>
      <c r="BB79">
        <v>6.9941040129999996E-3</v>
      </c>
      <c r="BC79">
        <v>1.8230795859999999E-2</v>
      </c>
      <c r="BD79">
        <v>1.7642552030000001E-2</v>
      </c>
      <c r="BE79">
        <v>1.6948100180000002E-2</v>
      </c>
      <c r="BF79">
        <v>1.770534553E-2</v>
      </c>
      <c r="BG79">
        <v>1.9294515250000002E-2</v>
      </c>
      <c r="BH79">
        <v>2.104048431E-2</v>
      </c>
      <c r="BI79">
        <v>2.0045997570000001E-2</v>
      </c>
      <c r="BJ79">
        <v>1.992454007E-2</v>
      </c>
      <c r="BL79">
        <v>1.0729107906906241E-3</v>
      </c>
      <c r="BM79">
        <v>1.9710957308224997E-3</v>
      </c>
      <c r="BN79">
        <v>3.9465727334405259E-3</v>
      </c>
      <c r="BO79">
        <v>4.5022380940945963E-3</v>
      </c>
      <c r="BP79">
        <v>4.8857815653289144E-3</v>
      </c>
      <c r="BQ79">
        <v>5.2470486374621445E-3</v>
      </c>
      <c r="BR79">
        <v>6.9517511563684641E-3</v>
      </c>
      <c r="BS79">
        <v>7.240414350839313E-3</v>
      </c>
      <c r="BT79">
        <v>8.4510646314150725E-3</v>
      </c>
      <c r="BU79">
        <v>8.8455628159216006E-3</v>
      </c>
      <c r="BV79">
        <v>9.7971121064275284E-3</v>
      </c>
      <c r="BW79">
        <v>1.0313278464908298E-2</v>
      </c>
      <c r="BX79">
        <v>1.3283849493448751E-2</v>
      </c>
      <c r="BY79">
        <v>8.4402609417890562E-3</v>
      </c>
      <c r="BZ79">
        <v>1.0180158420400758E-2</v>
      </c>
      <c r="CA79">
        <v>1.0044854204419189E-2</v>
      </c>
      <c r="CB79">
        <v>1.3966256634453125E-2</v>
      </c>
      <c r="CC79">
        <v>1.1333071281325545E-2</v>
      </c>
      <c r="CD79">
        <v>1.2525792992327896E-2</v>
      </c>
      <c r="CE79">
        <v>1.2567215786380785E-2</v>
      </c>
      <c r="CF79">
        <v>1.1772428998230456E-2</v>
      </c>
      <c r="CG79">
        <v>8.0851632837660743E-3</v>
      </c>
      <c r="CH79">
        <v>1.8565362086924241E-2</v>
      </c>
      <c r="CI79">
        <v>1.9102244996462705E-2</v>
      </c>
      <c r="CJ79">
        <v>1.8589519265845959E-2</v>
      </c>
      <c r="CK79">
        <v>1.9567423642108617E-2</v>
      </c>
      <c r="CL79">
        <v>2.0023008301777858E-2</v>
      </c>
      <c r="CM79">
        <v>2.1498734472336689E-2</v>
      </c>
      <c r="CN79">
        <v>2.022179826604608E-2</v>
      </c>
      <c r="CO79">
        <v>2.0070217583408639E-2</v>
      </c>
      <c r="CQ79">
        <v>1.0435848828968747E-3</v>
      </c>
      <c r="CR79">
        <v>1.7606858903741664E-3</v>
      </c>
      <c r="CS79">
        <v>3.8197635691468424E-3</v>
      </c>
      <c r="CT79">
        <v>4.4272633093648652E-3</v>
      </c>
      <c r="CU79">
        <v>4.5561910014429718E-3</v>
      </c>
      <c r="CV79">
        <v>5.2393391028207155E-3</v>
      </c>
      <c r="CW79">
        <v>6.356507684789489E-3</v>
      </c>
      <c r="CX79">
        <v>6.8636950142797713E-3</v>
      </c>
      <c r="CY79">
        <v>8.4266540134716895E-3</v>
      </c>
      <c r="CZ79">
        <v>8.4215996329738679E-3</v>
      </c>
      <c r="DA79">
        <v>9.455684269142511E-3</v>
      </c>
      <c r="DB79">
        <v>9.8412435586360987E-3</v>
      </c>
      <c r="DC79">
        <v>1.2956076234482916E-2</v>
      </c>
      <c r="DD79">
        <v>8.330634850596352E-3</v>
      </c>
      <c r="DE79">
        <v>9.8255037241335857E-3</v>
      </c>
      <c r="DF79">
        <v>9.9656547971397284E-3</v>
      </c>
      <c r="DG79">
        <v>1.3595307518151042E-2</v>
      </c>
      <c r="DH79">
        <v>1.0941651533775182E-2</v>
      </c>
      <c r="DI79">
        <v>1.2030491237442632E-2</v>
      </c>
      <c r="DJ79">
        <v>1.2236782098793595E-2</v>
      </c>
      <c r="DK79">
        <v>1.1389201316076819E-2</v>
      </c>
      <c r="DL79">
        <v>7.7720566875886911E-3</v>
      </c>
      <c r="DM79">
        <v>1.8402945172308081E-2</v>
      </c>
      <c r="DN79">
        <v>1.8664336882154239E-2</v>
      </c>
      <c r="DO79">
        <v>1.8192608631948656E-2</v>
      </c>
      <c r="DP79">
        <v>1.9320827337369537E-2</v>
      </c>
      <c r="DQ79">
        <v>1.9830489360592621E-2</v>
      </c>
      <c r="DR79">
        <v>2.1148445197445562E-2</v>
      </c>
      <c r="DS79">
        <v>1.9845579612015361E-2</v>
      </c>
      <c r="DT79">
        <v>1.9557430731136211E-2</v>
      </c>
    </row>
    <row r="80" spans="1:124" x14ac:dyDescent="0.35">
      <c r="A80">
        <v>323</v>
      </c>
      <c r="B80">
        <v>2.0885237029999999E-3</v>
      </c>
      <c r="C80">
        <v>2.4186735969999999E-3</v>
      </c>
      <c r="D80">
        <v>4.0858713910000002E-3</v>
      </c>
      <c r="E80">
        <v>5.0143972040000004E-3</v>
      </c>
      <c r="F80">
        <v>5.7244501080000003E-3</v>
      </c>
      <c r="G80">
        <v>5.7223518379999998E-3</v>
      </c>
      <c r="H80">
        <v>7.4471225959999998E-3</v>
      </c>
      <c r="I80">
        <v>7.4734571390000001E-3</v>
      </c>
      <c r="J80">
        <v>8.4269447249999997E-3</v>
      </c>
      <c r="K80">
        <v>9.3737216670000002E-3</v>
      </c>
      <c r="L80">
        <v>9.717638604E-3</v>
      </c>
      <c r="M80">
        <v>9.8011121149999998E-3</v>
      </c>
      <c r="N80">
        <v>1.349856518E-2</v>
      </c>
      <c r="O80">
        <v>8.6408611390000004E-3</v>
      </c>
      <c r="P80">
        <v>1.030607987E-2</v>
      </c>
      <c r="Q80">
        <v>1.060126256E-2</v>
      </c>
      <c r="R80">
        <v>1.4228897169999999E-2</v>
      </c>
      <c r="S80">
        <v>1.168746501E-2</v>
      </c>
      <c r="T80">
        <v>1.2289181349999999E-2</v>
      </c>
      <c r="U80">
        <v>1.376573276E-2</v>
      </c>
      <c r="V80">
        <v>1.3855252409999999E-2</v>
      </c>
      <c r="W80">
        <v>8.3268731830000008E-3</v>
      </c>
      <c r="X80">
        <v>1.8699046220000001E-2</v>
      </c>
      <c r="Y80">
        <v>1.9240070129999998E-2</v>
      </c>
      <c r="Z80">
        <v>1.9378524269999999E-2</v>
      </c>
      <c r="AA80">
        <v>2.059147134E-2</v>
      </c>
      <c r="AB80">
        <v>2.0778635520000002E-2</v>
      </c>
      <c r="AC80">
        <v>2.122718841E-2</v>
      </c>
      <c r="AD80">
        <v>1.9191501659999999E-2</v>
      </c>
      <c r="AE80">
        <v>1.906952634E-2</v>
      </c>
      <c r="AG80">
        <v>6.5063899999999995E-4</v>
      </c>
      <c r="AH80">
        <v>1.1288515519999999E-3</v>
      </c>
      <c r="AI80">
        <v>4.0607866829999997E-3</v>
      </c>
      <c r="AJ80">
        <v>4.4245258900000002E-3</v>
      </c>
      <c r="AK80">
        <v>3.4296519590000002E-3</v>
      </c>
      <c r="AL80">
        <v>4.3062609619999997E-3</v>
      </c>
      <c r="AM80">
        <v>5.0196866499999998E-3</v>
      </c>
      <c r="AN80">
        <v>6.1328248119999996E-3</v>
      </c>
      <c r="AO80">
        <v>8.2161938770000005E-3</v>
      </c>
      <c r="AP80">
        <v>7.344486192E-3</v>
      </c>
      <c r="AQ80">
        <v>9.6883885560000004E-3</v>
      </c>
      <c r="AR80">
        <v>9.4161247829999996E-3</v>
      </c>
      <c r="AS80">
        <v>1.302609593E-2</v>
      </c>
      <c r="AT80">
        <v>7.7645857820000004E-3</v>
      </c>
      <c r="AU80">
        <v>8.8043985889999996E-3</v>
      </c>
      <c r="AV80">
        <v>8.7271127849999994E-3</v>
      </c>
      <c r="AW80">
        <v>1.254007127E-2</v>
      </c>
      <c r="AX80">
        <v>1.029857807E-2</v>
      </c>
      <c r="AY80">
        <v>1.155657228E-2</v>
      </c>
      <c r="AZ80">
        <v>1.036347263E-2</v>
      </c>
      <c r="BA80">
        <v>7.6447492469999996E-3</v>
      </c>
      <c r="BB80">
        <v>6.8129445429999996E-3</v>
      </c>
      <c r="BC80">
        <v>1.8074303869999999E-2</v>
      </c>
      <c r="BD80">
        <v>1.7735194409999998E-2</v>
      </c>
      <c r="BE80">
        <v>1.6692686830000001E-2</v>
      </c>
      <c r="BF80">
        <v>1.7744200299999999E-2</v>
      </c>
      <c r="BG80">
        <v>1.914158836E-2</v>
      </c>
      <c r="BH80">
        <v>2.151071467E-2</v>
      </c>
      <c r="BI80">
        <v>2.0190702750000001E-2</v>
      </c>
      <c r="BJ80">
        <v>1.9901640710000001E-2</v>
      </c>
      <c r="BL80">
        <v>1.5400650269027005E-3</v>
      </c>
      <c r="BM80">
        <v>2.3419092474573533E-3</v>
      </c>
      <c r="BN80">
        <v>4.3225163549135944E-3</v>
      </c>
      <c r="BO80">
        <v>5.4384618843578781E-3</v>
      </c>
      <c r="BP80">
        <v>5.1599977798092644E-3</v>
      </c>
      <c r="BQ80">
        <v>5.4586654533076628E-3</v>
      </c>
      <c r="BR80">
        <v>7.2107378850501478E-3</v>
      </c>
      <c r="BS80">
        <v>7.7470566273684042E-3</v>
      </c>
      <c r="BT80">
        <v>8.4121496278134686E-3</v>
      </c>
      <c r="BU80">
        <v>9.0764182621468365E-3</v>
      </c>
      <c r="BV80">
        <v>1.0440556174579483E-2</v>
      </c>
      <c r="BW80">
        <v>9.9776684228377061E-3</v>
      </c>
      <c r="BX80">
        <v>1.3398148789725093E-2</v>
      </c>
      <c r="BY80">
        <v>8.8135700291611819E-3</v>
      </c>
      <c r="BZ80">
        <v>1.0086182791707848E-2</v>
      </c>
      <c r="CA80">
        <v>1.0354058893332912E-2</v>
      </c>
      <c r="CB80">
        <v>1.410923005954097E-2</v>
      </c>
      <c r="CC80">
        <v>1.1533083039257446E-2</v>
      </c>
      <c r="CD80">
        <v>1.1963637499362733E-2</v>
      </c>
      <c r="CE80">
        <v>1.293433227101754E-2</v>
      </c>
      <c r="CF80">
        <v>1.0853953648460639E-2</v>
      </c>
      <c r="CG80">
        <v>8.3261323155549467E-3</v>
      </c>
      <c r="CH80">
        <v>1.9256064555664028E-2</v>
      </c>
      <c r="CI80">
        <v>1.8556477180627636E-2</v>
      </c>
      <c r="CJ80">
        <v>1.8981040462394249E-2</v>
      </c>
      <c r="CK80">
        <v>1.9190793445001519E-2</v>
      </c>
      <c r="CL80">
        <v>2.0947852004210562E-2</v>
      </c>
      <c r="CM80">
        <v>2.1547949967921115E-2</v>
      </c>
      <c r="CN80">
        <v>2.047335233845908E-2</v>
      </c>
      <c r="CO80">
        <v>1.9889073778079292E-2</v>
      </c>
      <c r="CQ80">
        <v>1.4264092433009003E-3</v>
      </c>
      <c r="CR80">
        <v>1.9631447988191181E-3</v>
      </c>
      <c r="CS80">
        <v>4.156391476304532E-3</v>
      </c>
      <c r="CT80">
        <v>4.9591283261192923E-3</v>
      </c>
      <c r="CU80">
        <v>4.7713666156030884E-3</v>
      </c>
      <c r="CV80">
        <v>5.1624260844358874E-3</v>
      </c>
      <c r="CW80">
        <v>6.5591823770167158E-3</v>
      </c>
      <c r="CX80">
        <v>7.1177795261228001E-3</v>
      </c>
      <c r="CY80">
        <v>8.3517627432711568E-3</v>
      </c>
      <c r="CZ80">
        <v>8.598208707048945E-3</v>
      </c>
      <c r="DA80">
        <v>9.9488611115264945E-3</v>
      </c>
      <c r="DB80">
        <v>9.7316351069459007E-3</v>
      </c>
      <c r="DC80">
        <v>1.3307603299908363E-2</v>
      </c>
      <c r="DD80">
        <v>8.4063389833870603E-3</v>
      </c>
      <c r="DE80">
        <v>9.7322204169026146E-3</v>
      </c>
      <c r="DF80">
        <v>9.8941447461109704E-3</v>
      </c>
      <c r="DG80">
        <v>1.3626066166513656E-2</v>
      </c>
      <c r="DH80">
        <v>1.1173042039752482E-2</v>
      </c>
      <c r="DI80">
        <v>1.1936463709787577E-2</v>
      </c>
      <c r="DJ80">
        <v>1.2354512553672514E-2</v>
      </c>
      <c r="DK80">
        <v>1.0784651768486879E-2</v>
      </c>
      <c r="DL80">
        <v>7.8219833471849815E-3</v>
      </c>
      <c r="DM80">
        <v>1.8676471548554677E-2</v>
      </c>
      <c r="DN80">
        <v>1.8510580573542545E-2</v>
      </c>
      <c r="DO80">
        <v>1.8350750520798084E-2</v>
      </c>
      <c r="DP80">
        <v>1.9175488361667173E-2</v>
      </c>
      <c r="DQ80">
        <v>2.0289358628070187E-2</v>
      </c>
      <c r="DR80">
        <v>2.1428617682640372E-2</v>
      </c>
      <c r="DS80">
        <v>1.9951852249486358E-2</v>
      </c>
      <c r="DT80">
        <v>1.9620080276026432E-2</v>
      </c>
    </row>
    <row r="81" spans="1:124" x14ac:dyDescent="0.35">
      <c r="A81">
        <v>322</v>
      </c>
      <c r="B81">
        <v>1.686323551E-3</v>
      </c>
      <c r="C81">
        <v>2.0808244590000001E-3</v>
      </c>
      <c r="D81">
        <v>3.4127191169999998E-3</v>
      </c>
      <c r="E81">
        <v>4.6709124000000003E-3</v>
      </c>
      <c r="F81">
        <v>4.8857354560000003E-3</v>
      </c>
      <c r="G81">
        <v>5.3700255229999997E-3</v>
      </c>
      <c r="H81">
        <v>6.875794381E-3</v>
      </c>
      <c r="I81">
        <v>6.6243433390000004E-3</v>
      </c>
      <c r="J81">
        <v>8.2587208600000007E-3</v>
      </c>
      <c r="K81">
        <v>8.8146487250000006E-3</v>
      </c>
      <c r="L81">
        <v>9.1525707390000006E-3</v>
      </c>
      <c r="M81">
        <v>1.0178809049999999E-2</v>
      </c>
      <c r="N81">
        <v>1.311271545E-2</v>
      </c>
      <c r="O81">
        <v>9.176708758E-3</v>
      </c>
      <c r="P81">
        <v>1.0368270799999999E-2</v>
      </c>
      <c r="Q81">
        <v>1.099157706E-2</v>
      </c>
      <c r="R81">
        <v>1.4435012820000001E-2</v>
      </c>
      <c r="S81">
        <v>1.162306406E-2</v>
      </c>
      <c r="T81">
        <v>1.184058283E-2</v>
      </c>
      <c r="U81">
        <v>1.3773828740000001E-2</v>
      </c>
      <c r="V81">
        <v>1.480157673E-2</v>
      </c>
      <c r="W81">
        <v>8.6730783809999996E-3</v>
      </c>
      <c r="X81">
        <v>1.933221333E-2</v>
      </c>
      <c r="Y81">
        <v>1.9498366860000001E-2</v>
      </c>
      <c r="Z81">
        <v>1.9419802350000001E-2</v>
      </c>
      <c r="AA81">
        <v>2.0633870740000001E-2</v>
      </c>
      <c r="AB81">
        <v>2.0326882599999999E-2</v>
      </c>
      <c r="AC81">
        <v>2.1115481849999999E-2</v>
      </c>
      <c r="AD81">
        <v>1.9432228060000001E-2</v>
      </c>
      <c r="AE81">
        <v>1.9528744739999999E-2</v>
      </c>
      <c r="AG81">
        <v>2.0998600000000001E-4</v>
      </c>
      <c r="AH81">
        <v>5.3433020369999997E-4</v>
      </c>
      <c r="AI81">
        <v>3.391795093E-3</v>
      </c>
      <c r="AJ81">
        <v>3.5345773210000001E-3</v>
      </c>
      <c r="AK81">
        <v>3.5670697689999999E-3</v>
      </c>
      <c r="AL81">
        <v>4.1894135069999996E-3</v>
      </c>
      <c r="AM81">
        <v>4.8345322719999997E-3</v>
      </c>
      <c r="AN81">
        <v>5.6448513639999996E-3</v>
      </c>
      <c r="AO81">
        <v>8.1643331800000003E-3</v>
      </c>
      <c r="AP81">
        <v>7.3329024019999998E-3</v>
      </c>
      <c r="AQ81">
        <v>8.9631360019999991E-3</v>
      </c>
      <c r="AR81">
        <v>8.8101308790000006E-3</v>
      </c>
      <c r="AS81">
        <v>1.202300005E-2</v>
      </c>
      <c r="AT81">
        <v>8.7589658800000005E-3</v>
      </c>
      <c r="AU81">
        <v>9.3854134899999993E-3</v>
      </c>
      <c r="AV81">
        <v>9.4468910249999993E-3</v>
      </c>
      <c r="AW81">
        <v>1.287117321E-2</v>
      </c>
      <c r="AX81">
        <v>1.030888967E-2</v>
      </c>
      <c r="AY81">
        <v>1.1459870259999999E-2</v>
      </c>
      <c r="AZ81">
        <v>1.0783107950000001E-2</v>
      </c>
      <c r="BA81">
        <v>8.2894321529999992E-3</v>
      </c>
      <c r="BB81">
        <v>7.1849976669999998E-3</v>
      </c>
      <c r="BC81">
        <v>1.8544059250000001E-2</v>
      </c>
      <c r="BD81">
        <v>1.7886547369999999E-2</v>
      </c>
      <c r="BE81">
        <v>1.708297059E-2</v>
      </c>
      <c r="BF81">
        <v>1.811429858E-2</v>
      </c>
      <c r="BG81">
        <v>1.9390054050000001E-2</v>
      </c>
      <c r="BH81">
        <v>2.146676183E-2</v>
      </c>
      <c r="BI81">
        <v>2.0626215260000001E-2</v>
      </c>
      <c r="BJ81">
        <v>2.0830042659999999E-2</v>
      </c>
      <c r="BL81">
        <v>1.0374638731115342E-3</v>
      </c>
      <c r="BM81">
        <v>2.0809441223900195E-3</v>
      </c>
      <c r="BN81">
        <v>3.6069757457791009E-3</v>
      </c>
      <c r="BO81">
        <v>4.9238243767886856E-3</v>
      </c>
      <c r="BP81">
        <v>5.1465038579388495E-3</v>
      </c>
      <c r="BQ81">
        <v>5.5736320226576165E-3</v>
      </c>
      <c r="BR81">
        <v>6.8366366769492624E-3</v>
      </c>
      <c r="BS81">
        <v>7.1040513470464889E-3</v>
      </c>
      <c r="BT81">
        <v>8.4950103303621377E-3</v>
      </c>
      <c r="BU81">
        <v>8.7598213511198963E-3</v>
      </c>
      <c r="BV81">
        <v>9.0620480864163997E-3</v>
      </c>
      <c r="BW81">
        <v>9.508364120983305E-3</v>
      </c>
      <c r="BX81">
        <v>1.354709504401547E-2</v>
      </c>
      <c r="BY81">
        <v>9.203655213836346E-3</v>
      </c>
      <c r="BZ81">
        <v>9.936897570340348E-3</v>
      </c>
      <c r="CA81">
        <v>1.0276960834596862E-2</v>
      </c>
      <c r="CB81">
        <v>1.4304463340031775E-2</v>
      </c>
      <c r="CC81">
        <v>1.1848342642631833E-2</v>
      </c>
      <c r="CD81">
        <v>1.1970532510979418E-2</v>
      </c>
      <c r="CE81">
        <v>1.2435838123701142E-2</v>
      </c>
      <c r="CF81">
        <v>1.2311362768151498E-2</v>
      </c>
      <c r="CG81">
        <v>8.2180801636665673E-3</v>
      </c>
      <c r="CH81">
        <v>1.9020826799863451E-2</v>
      </c>
      <c r="CI81">
        <v>1.904354300700517E-2</v>
      </c>
      <c r="CJ81">
        <v>1.8868980259218945E-2</v>
      </c>
      <c r="CK81">
        <v>2.0016598544150131E-2</v>
      </c>
      <c r="CL81">
        <v>2.0030501775515141E-2</v>
      </c>
      <c r="CM81">
        <v>2.2034138947848034E-2</v>
      </c>
      <c r="CN81">
        <v>2.007810942248648E-2</v>
      </c>
      <c r="CO81">
        <v>2.04687278875893E-2</v>
      </c>
      <c r="CQ81">
        <v>9.7792447470384483E-4</v>
      </c>
      <c r="CR81">
        <v>1.5653662616966733E-3</v>
      </c>
      <c r="CS81">
        <v>3.4704966519263671E-3</v>
      </c>
      <c r="CT81">
        <v>4.3764380325962285E-3</v>
      </c>
      <c r="CU81">
        <v>4.5331030276462838E-3</v>
      </c>
      <c r="CV81">
        <v>5.0443570175525386E-3</v>
      </c>
      <c r="CW81">
        <v>6.182321109983087E-3</v>
      </c>
      <c r="CX81">
        <v>6.457748683348829E-3</v>
      </c>
      <c r="CY81">
        <v>8.3060214567873807E-3</v>
      </c>
      <c r="CZ81">
        <v>8.3024574927066316E-3</v>
      </c>
      <c r="DA81">
        <v>9.0592516091387992E-3</v>
      </c>
      <c r="DB81">
        <v>9.4991013499944339E-3</v>
      </c>
      <c r="DC81">
        <v>1.289427018133849E-2</v>
      </c>
      <c r="DD81">
        <v>9.0464432839454482E-3</v>
      </c>
      <c r="DE81">
        <v>9.8968606201134488E-3</v>
      </c>
      <c r="DF81">
        <v>1.0238476306532287E-2</v>
      </c>
      <c r="DG81">
        <v>1.3870216456677258E-2</v>
      </c>
      <c r="DH81">
        <v>1.1260098790877278E-2</v>
      </c>
      <c r="DI81">
        <v>1.1756995200326472E-2</v>
      </c>
      <c r="DJ81">
        <v>1.2330924937900382E-2</v>
      </c>
      <c r="DK81">
        <v>1.1800790550383832E-2</v>
      </c>
      <c r="DL81">
        <v>8.0253854038888559E-3</v>
      </c>
      <c r="DM81">
        <v>1.8965699793287816E-2</v>
      </c>
      <c r="DN81">
        <v>1.8809485745668389E-2</v>
      </c>
      <c r="DO81">
        <v>1.8457251066406315E-2</v>
      </c>
      <c r="DP81">
        <v>1.9588255954716711E-2</v>
      </c>
      <c r="DQ81">
        <v>1.9915812808505046E-2</v>
      </c>
      <c r="DR81">
        <v>2.1538794209282678E-2</v>
      </c>
      <c r="DS81">
        <v>2.0045517580828825E-2</v>
      </c>
      <c r="DT81">
        <v>2.0275838429196433E-2</v>
      </c>
    </row>
    <row r="82" spans="1:124" x14ac:dyDescent="0.35">
      <c r="A82">
        <v>321</v>
      </c>
      <c r="B82">
        <v>1.977887936E-3</v>
      </c>
      <c r="C82">
        <v>2.575900406E-3</v>
      </c>
      <c r="D82">
        <v>3.7352091170000002E-3</v>
      </c>
      <c r="E82">
        <v>4.7561172399999997E-3</v>
      </c>
      <c r="F82">
        <v>5.1280092449999997E-3</v>
      </c>
      <c r="G82">
        <v>5.9375902640000002E-3</v>
      </c>
      <c r="H82">
        <v>7.1973404850000002E-3</v>
      </c>
      <c r="I82">
        <v>7.0104668850000003E-3</v>
      </c>
      <c r="J82">
        <v>8.4895277400000007E-3</v>
      </c>
      <c r="K82">
        <v>9.3164332210000003E-3</v>
      </c>
      <c r="L82">
        <v>9.0778386219999996E-3</v>
      </c>
      <c r="M82">
        <v>1.0174224149999999E-2</v>
      </c>
      <c r="N82">
        <v>1.3722502629999999E-2</v>
      </c>
      <c r="O82">
        <v>9.2483106999999998E-3</v>
      </c>
      <c r="P82">
        <v>1.064768527E-2</v>
      </c>
      <c r="Q82">
        <v>1.138306595E-2</v>
      </c>
      <c r="R82">
        <v>1.4877326789999999E-2</v>
      </c>
      <c r="S82">
        <v>1.189990807E-2</v>
      </c>
      <c r="T82">
        <v>1.2846669180000001E-2</v>
      </c>
      <c r="U82">
        <v>1.397173572E-2</v>
      </c>
      <c r="V82">
        <v>1.4832486400000001E-2</v>
      </c>
      <c r="W82">
        <v>8.7979538369999995E-3</v>
      </c>
      <c r="X82">
        <v>1.9355138760000001E-2</v>
      </c>
      <c r="Y82">
        <v>2.009918913E-2</v>
      </c>
      <c r="Z82">
        <v>1.9597796720000001E-2</v>
      </c>
      <c r="AA82">
        <v>2.1038310599999999E-2</v>
      </c>
      <c r="AB82">
        <v>2.0919807259999999E-2</v>
      </c>
      <c r="AC82">
        <v>2.1781034769999999E-2</v>
      </c>
      <c r="AD82">
        <v>1.963145845E-2</v>
      </c>
      <c r="AE82">
        <v>1.9459731880000001E-2</v>
      </c>
      <c r="AG82">
        <v>6.4804700000000001E-4</v>
      </c>
      <c r="AH82">
        <v>1.1793855810000001E-3</v>
      </c>
      <c r="AI82">
        <v>4.1125514539999998E-3</v>
      </c>
      <c r="AJ82">
        <v>4.2114998210000002E-3</v>
      </c>
      <c r="AK82">
        <v>3.6007133310000002E-3</v>
      </c>
      <c r="AL82">
        <v>4.6652606690000004E-3</v>
      </c>
      <c r="AM82">
        <v>5.3845187649999996E-3</v>
      </c>
      <c r="AN82">
        <v>6.2903254289999998E-3</v>
      </c>
      <c r="AO82">
        <v>8.2124741749999997E-3</v>
      </c>
      <c r="AP82">
        <v>7.6478053819999999E-3</v>
      </c>
      <c r="AQ82">
        <v>9.4899889079999994E-3</v>
      </c>
      <c r="AR82">
        <v>9.8221348599999998E-3</v>
      </c>
      <c r="AS82">
        <v>1.2247562409999999E-2</v>
      </c>
      <c r="AT82">
        <v>9.1443490239999994E-3</v>
      </c>
      <c r="AU82">
        <v>9.5570385460000008E-3</v>
      </c>
      <c r="AV82">
        <v>9.4427643340000006E-3</v>
      </c>
      <c r="AW82">
        <v>1.2749226759999999E-2</v>
      </c>
      <c r="AX82">
        <v>1.0566675100000001E-2</v>
      </c>
      <c r="AY82">
        <v>1.167608425E-2</v>
      </c>
      <c r="AZ82">
        <v>1.097262092E-2</v>
      </c>
      <c r="BA82">
        <v>8.590216748E-3</v>
      </c>
      <c r="BB82">
        <v>7.5071412140000002E-3</v>
      </c>
      <c r="BC82">
        <v>1.8728828060000001E-2</v>
      </c>
      <c r="BD82">
        <v>1.8252151090000002E-2</v>
      </c>
      <c r="BE82">
        <v>1.7183706159999999E-2</v>
      </c>
      <c r="BF82">
        <v>1.8191546199999999E-2</v>
      </c>
      <c r="BG82">
        <v>1.9522409889999998E-2</v>
      </c>
      <c r="BH82">
        <v>2.1449899299999999E-2</v>
      </c>
      <c r="BI82">
        <v>2.051376924E-2</v>
      </c>
      <c r="BJ82">
        <v>2.091040835E-2</v>
      </c>
      <c r="BL82">
        <v>1.8996488556657903E-3</v>
      </c>
      <c r="BM82">
        <v>2.0887503666509079E-3</v>
      </c>
      <c r="BN82">
        <v>3.9897855229308089E-3</v>
      </c>
      <c r="BO82">
        <v>5.3131675526866548E-3</v>
      </c>
      <c r="BP82">
        <v>4.8477043291783083E-3</v>
      </c>
      <c r="BQ82">
        <v>5.4863775367372915E-3</v>
      </c>
      <c r="BR82">
        <v>6.7793960688534594E-3</v>
      </c>
      <c r="BS82">
        <v>6.8911378777598148E-3</v>
      </c>
      <c r="BT82">
        <v>8.5055295034328227E-3</v>
      </c>
      <c r="BU82">
        <v>9.000631587448682E-3</v>
      </c>
      <c r="BV82">
        <v>1.014420340927288E-2</v>
      </c>
      <c r="BW82">
        <v>1.0902275673512716E-2</v>
      </c>
      <c r="BX82">
        <v>1.3906611812846198E-2</v>
      </c>
      <c r="BY82">
        <v>9.9398053825142038E-3</v>
      </c>
      <c r="BZ82">
        <v>1.0499466311787196E-2</v>
      </c>
      <c r="CA82">
        <v>1.1347785671832148E-2</v>
      </c>
      <c r="CB82">
        <v>1.3847558986414892E-2</v>
      </c>
      <c r="CC82">
        <v>1.1563631006314086E-2</v>
      </c>
      <c r="CD82">
        <v>1.2955308201020574E-2</v>
      </c>
      <c r="CE82">
        <v>1.3080180969193249E-2</v>
      </c>
      <c r="CF82">
        <v>1.1835266194849085E-2</v>
      </c>
      <c r="CG82">
        <v>8.5830825928816992E-3</v>
      </c>
      <c r="CH82">
        <v>1.9551633531326648E-2</v>
      </c>
      <c r="CI82">
        <v>1.9504683161268615E-2</v>
      </c>
      <c r="CJ82">
        <v>1.8453257561056906E-2</v>
      </c>
      <c r="CK82">
        <v>1.9945307121399719E-2</v>
      </c>
      <c r="CL82">
        <v>2.1100623945156174E-2</v>
      </c>
      <c r="CM82">
        <v>2.1736053340133739E-2</v>
      </c>
      <c r="CN82">
        <v>2.0994234167096032E-2</v>
      </c>
      <c r="CO82">
        <v>2.0706953832729774E-2</v>
      </c>
      <c r="CQ82">
        <v>1.5085279305552632E-3</v>
      </c>
      <c r="CR82">
        <v>1.9480121178836358E-3</v>
      </c>
      <c r="CS82">
        <v>3.9458486979769359E-3</v>
      </c>
      <c r="CT82">
        <v>4.7602615378955519E-3</v>
      </c>
      <c r="CU82">
        <v>4.5254756350594358E-3</v>
      </c>
      <c r="CV82">
        <v>5.3630761565790974E-3</v>
      </c>
      <c r="CW82">
        <v>6.4537517729511525E-3</v>
      </c>
      <c r="CX82">
        <v>6.7306433972532708E-3</v>
      </c>
      <c r="CY82">
        <v>8.4025104728109399E-3</v>
      </c>
      <c r="CZ82">
        <v>8.6549567301495607E-3</v>
      </c>
      <c r="DA82">
        <v>9.5706769797576259E-3</v>
      </c>
      <c r="DB82">
        <v>1.0299544894504237E-2</v>
      </c>
      <c r="DC82">
        <v>1.3292225617615399E-2</v>
      </c>
      <c r="DD82">
        <v>9.4441550355047338E-3</v>
      </c>
      <c r="DE82">
        <v>1.0234730042595732E-2</v>
      </c>
      <c r="DF82">
        <v>1.0724538651944051E-2</v>
      </c>
      <c r="DG82">
        <v>1.3824704178804964E-2</v>
      </c>
      <c r="DH82">
        <v>1.1343404725438029E-2</v>
      </c>
      <c r="DI82">
        <v>1.2492687210340192E-2</v>
      </c>
      <c r="DJ82">
        <v>1.2674845869731083E-2</v>
      </c>
      <c r="DK82">
        <v>1.1752656447616361E-2</v>
      </c>
      <c r="DL82">
        <v>8.2960592146272341E-3</v>
      </c>
      <c r="DM82">
        <v>1.9211866783775549E-2</v>
      </c>
      <c r="DN82">
        <v>1.9285341127089541E-2</v>
      </c>
      <c r="DO82">
        <v>1.8411586813685637E-2</v>
      </c>
      <c r="DP82">
        <v>1.9725054640466571E-2</v>
      </c>
      <c r="DQ82">
        <v>2.0514280365052057E-2</v>
      </c>
      <c r="DR82">
        <v>2.1655662470044579E-2</v>
      </c>
      <c r="DS82">
        <v>2.037982061903201E-2</v>
      </c>
      <c r="DT82">
        <v>2.0359031354243259E-2</v>
      </c>
    </row>
    <row r="83" spans="1:124" x14ac:dyDescent="0.35">
      <c r="A83">
        <v>320</v>
      </c>
      <c r="B83">
        <v>2.1416407539999998E-3</v>
      </c>
      <c r="C83">
        <v>2.52353726E-3</v>
      </c>
      <c r="D83">
        <v>4.004377406E-3</v>
      </c>
      <c r="E83">
        <v>4.6556843439999997E-3</v>
      </c>
      <c r="F83">
        <v>5.4390891459999997E-3</v>
      </c>
      <c r="G83">
        <v>5.7900287210000002E-3</v>
      </c>
      <c r="H83">
        <v>7.211710792E-3</v>
      </c>
      <c r="I83">
        <v>7.1064722719999997E-3</v>
      </c>
      <c r="J83">
        <v>8.9352047070000006E-3</v>
      </c>
      <c r="K83">
        <v>9.5023978500000002E-3</v>
      </c>
      <c r="L83">
        <v>9.3945655970000003E-3</v>
      </c>
      <c r="M83">
        <v>1.0301096359999999E-2</v>
      </c>
      <c r="N83">
        <v>1.375630032E-2</v>
      </c>
      <c r="O83">
        <v>9.6010733400000003E-3</v>
      </c>
      <c r="P83">
        <v>1.10742338E-2</v>
      </c>
      <c r="Q83">
        <v>1.1502689680000001E-2</v>
      </c>
      <c r="R83">
        <v>1.478432864E-2</v>
      </c>
      <c r="S83">
        <v>1.203630678E-2</v>
      </c>
      <c r="T83">
        <v>1.28383236E-2</v>
      </c>
      <c r="U83">
        <v>1.431037951E-2</v>
      </c>
      <c r="V83">
        <v>1.480969228E-2</v>
      </c>
      <c r="W83">
        <v>8.981607854E-3</v>
      </c>
      <c r="X83">
        <v>1.9951479510000002E-2</v>
      </c>
      <c r="Y83">
        <v>2.0372429859999999E-2</v>
      </c>
      <c r="Z83">
        <v>1.9795639439999999E-2</v>
      </c>
      <c r="AA83">
        <v>2.1682165560000001E-2</v>
      </c>
      <c r="AB83">
        <v>2.12776158E-2</v>
      </c>
      <c r="AC83">
        <v>2.2146498779999999E-2</v>
      </c>
      <c r="AD83">
        <v>1.9485911349999999E-2</v>
      </c>
      <c r="AE83">
        <v>1.966552995E-2</v>
      </c>
      <c r="AG83">
        <v>7.82046E-4</v>
      </c>
      <c r="AH83">
        <v>1.2260316869999999E-3</v>
      </c>
      <c r="AI83">
        <v>3.8444912059999998E-3</v>
      </c>
      <c r="AJ83">
        <v>3.9616380819999996E-3</v>
      </c>
      <c r="AK83">
        <v>3.4667029979999998E-3</v>
      </c>
      <c r="AL83">
        <v>4.8016570510000002E-3</v>
      </c>
      <c r="AM83">
        <v>5.2221324289999996E-3</v>
      </c>
      <c r="AN83">
        <v>6.6452920440000004E-3</v>
      </c>
      <c r="AO83">
        <v>8.4716835989999996E-3</v>
      </c>
      <c r="AP83">
        <v>7.3301908560000004E-3</v>
      </c>
      <c r="AQ83">
        <v>9.6274856480000007E-3</v>
      </c>
      <c r="AR83">
        <v>9.2202294620000007E-3</v>
      </c>
      <c r="AS83">
        <v>1.2415766720000001E-2</v>
      </c>
      <c r="AT83">
        <v>9.2530967670000006E-3</v>
      </c>
      <c r="AU83">
        <v>9.9725564939999994E-3</v>
      </c>
      <c r="AV83">
        <v>1.0055602530000001E-2</v>
      </c>
      <c r="AW83">
        <v>1.339272689E-2</v>
      </c>
      <c r="AX83">
        <v>1.045921445E-2</v>
      </c>
      <c r="AY83">
        <v>1.1662017550000001E-2</v>
      </c>
      <c r="AZ83">
        <v>1.0785734280000001E-2</v>
      </c>
      <c r="BA83">
        <v>8.4925107659999995E-3</v>
      </c>
      <c r="BB83">
        <v>7.5046657580000002E-3</v>
      </c>
      <c r="BC83">
        <v>1.9210170950000001E-2</v>
      </c>
      <c r="BD83">
        <v>1.8444169310000001E-2</v>
      </c>
      <c r="BE83">
        <v>1.7722845080000001E-2</v>
      </c>
      <c r="BF83">
        <v>1.8862443039999999E-2</v>
      </c>
      <c r="BG83">
        <v>2.0638322460000001E-2</v>
      </c>
      <c r="BH83">
        <v>2.1954443309999998E-2</v>
      </c>
      <c r="BI83">
        <v>2.0688544959999999E-2</v>
      </c>
      <c r="BJ83">
        <v>2.1160786970000001E-2</v>
      </c>
      <c r="BL83">
        <v>1.9601113557186156E-3</v>
      </c>
      <c r="BM83">
        <v>2.8360795349562564E-3</v>
      </c>
      <c r="BN83">
        <v>4.632047791428881E-3</v>
      </c>
      <c r="BO83">
        <v>4.5838720428053141E-3</v>
      </c>
      <c r="BP83">
        <v>4.9300828331610095E-3</v>
      </c>
      <c r="BQ83">
        <v>5.3997078987880441E-3</v>
      </c>
      <c r="BR83">
        <v>6.3047246806899318E-3</v>
      </c>
      <c r="BS83">
        <v>7.126156822729897E-3</v>
      </c>
      <c r="BT83">
        <v>9.0074491496580245E-3</v>
      </c>
      <c r="BU83">
        <v>8.6434293276035946E-3</v>
      </c>
      <c r="BV83">
        <v>1.0051666378278727E-2</v>
      </c>
      <c r="BW83">
        <v>1.0185741651841652E-2</v>
      </c>
      <c r="BX83">
        <v>1.3306299030241903E-2</v>
      </c>
      <c r="BY83">
        <v>9.9594754666697347E-3</v>
      </c>
      <c r="BZ83">
        <v>1.0826143082173317E-2</v>
      </c>
      <c r="CA83">
        <v>1.0991527747492536E-2</v>
      </c>
      <c r="CB83">
        <v>1.4918385395279858E-2</v>
      </c>
      <c r="CC83">
        <v>1.2061854363368082E-2</v>
      </c>
      <c r="CD83">
        <v>1.2662655273218568E-2</v>
      </c>
      <c r="CE83">
        <v>1.2934830670936742E-2</v>
      </c>
      <c r="CF83">
        <v>1.2324581622122762E-2</v>
      </c>
      <c r="CG83">
        <v>8.2897133357837591E-3</v>
      </c>
      <c r="CH83">
        <v>2.0441958324452773E-2</v>
      </c>
      <c r="CI83">
        <v>1.9758903662265959E-2</v>
      </c>
      <c r="CJ83">
        <v>1.9415590947786766E-2</v>
      </c>
      <c r="CK83">
        <v>2.0644454547138927E-2</v>
      </c>
      <c r="CL83">
        <v>2.1022383198182826E-2</v>
      </c>
      <c r="CM83">
        <v>2.2855293436376076E-2</v>
      </c>
      <c r="CN83">
        <v>2.049138627240106E-2</v>
      </c>
      <c r="CO83">
        <v>2.1203415936738461E-2</v>
      </c>
      <c r="CQ83">
        <v>1.6279327032395383E-3</v>
      </c>
      <c r="CR83">
        <v>2.1952161606520857E-3</v>
      </c>
      <c r="CS83">
        <v>4.1603054678096265E-3</v>
      </c>
      <c r="CT83">
        <v>4.4003981562684381E-3</v>
      </c>
      <c r="CU83">
        <v>4.6119583257203363E-3</v>
      </c>
      <c r="CV83">
        <v>5.3304645569293473E-3</v>
      </c>
      <c r="CW83">
        <v>6.2461893005633104E-3</v>
      </c>
      <c r="CX83">
        <v>6.9593070462432988E-3</v>
      </c>
      <c r="CY83">
        <v>8.8047791518860077E-3</v>
      </c>
      <c r="CZ83">
        <v>8.4920060112011978E-3</v>
      </c>
      <c r="DA83">
        <v>9.691239207759576E-3</v>
      </c>
      <c r="DB83">
        <v>9.902355824613884E-3</v>
      </c>
      <c r="DC83">
        <v>1.3159455356747301E-2</v>
      </c>
      <c r="DD83">
        <v>9.6045485245565779E-3</v>
      </c>
      <c r="DE83">
        <v>1.0624311125391106E-2</v>
      </c>
      <c r="DF83">
        <v>1.0849939985830845E-2</v>
      </c>
      <c r="DG83">
        <v>1.4365146975093286E-2</v>
      </c>
      <c r="DH83">
        <v>1.1519125197789361E-2</v>
      </c>
      <c r="DI83">
        <v>1.2387665474406189E-2</v>
      </c>
      <c r="DJ83">
        <v>1.2676981486978914E-2</v>
      </c>
      <c r="DK83">
        <v>1.1875594889374253E-2</v>
      </c>
      <c r="DL83">
        <v>8.2586623159279209E-3</v>
      </c>
      <c r="DM83">
        <v>1.9867869594817591E-2</v>
      </c>
      <c r="DN83">
        <v>1.9525167610755321E-2</v>
      </c>
      <c r="DO83">
        <v>1.8978025155928922E-2</v>
      </c>
      <c r="DP83">
        <v>2.0396354382379644E-2</v>
      </c>
      <c r="DQ83">
        <v>2.0979440486060943E-2</v>
      </c>
      <c r="DR83">
        <v>2.231874517545869E-2</v>
      </c>
      <c r="DS83">
        <v>2.0221947527467019E-2</v>
      </c>
      <c r="DT83">
        <v>2.0676577618912822E-2</v>
      </c>
    </row>
    <row r="84" spans="1:124" x14ac:dyDescent="0.35">
      <c r="A84">
        <v>319</v>
      </c>
      <c r="B84">
        <v>2.247504424E-3</v>
      </c>
      <c r="C84">
        <v>2.415445866E-3</v>
      </c>
      <c r="D84">
        <v>4.075157922E-3</v>
      </c>
      <c r="E84">
        <v>4.6006627379999998E-3</v>
      </c>
      <c r="F84">
        <v>5.6270188649999997E-3</v>
      </c>
      <c r="G84">
        <v>5.4045952859999996E-3</v>
      </c>
      <c r="H84">
        <v>7.1617066860000002E-3</v>
      </c>
      <c r="I84">
        <v>7.2458749639999999E-3</v>
      </c>
      <c r="J84">
        <v>8.5048908369999999E-3</v>
      </c>
      <c r="K84">
        <v>9.5140393819999995E-3</v>
      </c>
      <c r="L84">
        <v>9.4108609479999997E-3</v>
      </c>
      <c r="M84">
        <v>1.0509175250000001E-2</v>
      </c>
      <c r="N84">
        <v>1.360715367E-2</v>
      </c>
      <c r="O84">
        <v>9.9643189460000003E-3</v>
      </c>
      <c r="P84">
        <v>1.146696694E-2</v>
      </c>
      <c r="Q84">
        <v>1.201821025E-2</v>
      </c>
      <c r="R84">
        <v>1.5044195579999999E-2</v>
      </c>
      <c r="S84">
        <v>1.24918744E-2</v>
      </c>
      <c r="T84">
        <v>1.3325429519999999E-2</v>
      </c>
      <c r="U84">
        <v>1.442778762E-2</v>
      </c>
      <c r="V84">
        <v>1.5091309319999999E-2</v>
      </c>
      <c r="W84">
        <v>9.6397129820000003E-3</v>
      </c>
      <c r="X84">
        <v>2.017277852E-2</v>
      </c>
      <c r="Y84">
        <v>2.074474841E-2</v>
      </c>
      <c r="Z84">
        <v>2.0090892910000002E-2</v>
      </c>
      <c r="AA84">
        <v>2.144138701E-2</v>
      </c>
      <c r="AB84">
        <v>2.1165380250000001E-2</v>
      </c>
      <c r="AC84">
        <v>2.1749626849999999E-2</v>
      </c>
      <c r="AD84">
        <v>2.023303509E-2</v>
      </c>
      <c r="AE84">
        <v>1.9884731619999998E-2</v>
      </c>
      <c r="AG84">
        <v>8.0434799999999998E-4</v>
      </c>
      <c r="AH84">
        <v>1.3394360430000001E-3</v>
      </c>
      <c r="AI84">
        <v>3.9501702409999997E-3</v>
      </c>
      <c r="AJ84">
        <v>3.9912103679999996E-3</v>
      </c>
      <c r="AK84">
        <v>3.3575678239999998E-3</v>
      </c>
      <c r="AL84">
        <v>4.4988538139999999E-3</v>
      </c>
      <c r="AM84">
        <v>5.0548310390000004E-3</v>
      </c>
      <c r="AN84">
        <v>5.9444135989999997E-3</v>
      </c>
      <c r="AO84">
        <v>8.0288546159999995E-3</v>
      </c>
      <c r="AP84">
        <v>7.5013209129999999E-3</v>
      </c>
      <c r="AQ84">
        <v>9.6003320069999992E-3</v>
      </c>
      <c r="AR84">
        <v>9.1800400989999996E-3</v>
      </c>
      <c r="AS84">
        <v>1.26653444E-2</v>
      </c>
      <c r="AT84">
        <v>9.5235919580000002E-3</v>
      </c>
      <c r="AU84">
        <v>1.032193191E-2</v>
      </c>
      <c r="AV84">
        <v>9.8305819559999993E-3</v>
      </c>
      <c r="AW84">
        <v>1.360961143E-2</v>
      </c>
      <c r="AX84">
        <v>1.1121848599999999E-2</v>
      </c>
      <c r="AY84">
        <v>1.2220324019999999E-2</v>
      </c>
      <c r="AZ84">
        <v>1.1254921560000001E-2</v>
      </c>
      <c r="BA84">
        <v>8.8322954249999992E-3</v>
      </c>
      <c r="BB84">
        <v>7.9818675290000002E-3</v>
      </c>
      <c r="BC84">
        <v>1.9475217909999998E-2</v>
      </c>
      <c r="BD84">
        <v>1.877201907E-2</v>
      </c>
      <c r="BE84">
        <v>1.763508469E-2</v>
      </c>
      <c r="BF84">
        <v>1.8510103230000002E-2</v>
      </c>
      <c r="BG84">
        <v>2.021226101E-2</v>
      </c>
      <c r="BH84">
        <v>2.1901570259999999E-2</v>
      </c>
      <c r="BI84">
        <v>2.01915428E-2</v>
      </c>
      <c r="BJ84">
        <v>2.1159345279999998E-2</v>
      </c>
      <c r="BL84">
        <v>1.9405221762719277E-3</v>
      </c>
      <c r="BM84">
        <v>2.1859364210124049E-3</v>
      </c>
      <c r="BN84">
        <v>4.142333324342341E-3</v>
      </c>
      <c r="BO84">
        <v>4.6380900942489889E-3</v>
      </c>
      <c r="BP84">
        <v>5.3155574816646546E-3</v>
      </c>
      <c r="BQ84">
        <v>5.2882982070472564E-3</v>
      </c>
      <c r="BR84">
        <v>6.4982475192449859E-3</v>
      </c>
      <c r="BS84">
        <v>7.2784912791424312E-3</v>
      </c>
      <c r="BT84">
        <v>8.565470587417091E-3</v>
      </c>
      <c r="BU84">
        <v>8.7210030670387493E-3</v>
      </c>
      <c r="BV84">
        <v>9.9256478248053448E-3</v>
      </c>
      <c r="BW84">
        <v>1.0529844609777154E-2</v>
      </c>
      <c r="BX84">
        <v>1.3476861668221462E-2</v>
      </c>
      <c r="BY84">
        <v>9.9942078446430358E-3</v>
      </c>
      <c r="BZ84">
        <v>1.1349150504346933E-2</v>
      </c>
      <c r="CA84">
        <v>1.1357996018570668E-2</v>
      </c>
      <c r="CB84">
        <v>1.5208820573812749E-2</v>
      </c>
      <c r="CC84">
        <v>1.195957702285305E-2</v>
      </c>
      <c r="CD84">
        <v>1.3394436207975084E-2</v>
      </c>
      <c r="CE84">
        <v>1.3068398629395577E-2</v>
      </c>
      <c r="CF84">
        <v>1.28516403876864E-2</v>
      </c>
      <c r="CG84">
        <v>9.1613039984376771E-3</v>
      </c>
      <c r="CH84">
        <v>1.9973476475519732E-2</v>
      </c>
      <c r="CI84">
        <v>2.0451088805414016E-2</v>
      </c>
      <c r="CJ84">
        <v>1.9715191693758127E-2</v>
      </c>
      <c r="CK84">
        <v>2.0122972360180357E-2</v>
      </c>
      <c r="CL84">
        <v>2.1532179956039284E-2</v>
      </c>
      <c r="CM84">
        <v>2.2742976925956497E-2</v>
      </c>
      <c r="CN84">
        <v>2.1193222260277811E-2</v>
      </c>
      <c r="CO84">
        <v>2.076356935048931E-2</v>
      </c>
      <c r="CQ84">
        <v>1.6641248667573093E-3</v>
      </c>
      <c r="CR84">
        <v>1.9802727766708018E-3</v>
      </c>
      <c r="CS84">
        <v>4.0558871624474472E-3</v>
      </c>
      <c r="CT84">
        <v>4.4099877334163292E-3</v>
      </c>
      <c r="CU84">
        <v>4.7667147235548844E-3</v>
      </c>
      <c r="CV84">
        <v>5.0639157690157517E-3</v>
      </c>
      <c r="CW84">
        <v>6.2382617480816619E-3</v>
      </c>
      <c r="CX84">
        <v>6.8229266140474769E-3</v>
      </c>
      <c r="CY84">
        <v>8.3664053468056974E-3</v>
      </c>
      <c r="CZ84">
        <v>8.5787877873462499E-3</v>
      </c>
      <c r="DA84">
        <v>9.6456135932684473E-3</v>
      </c>
      <c r="DB84">
        <v>1.0073019986259051E-2</v>
      </c>
      <c r="DC84">
        <v>1.3249786579407154E-2</v>
      </c>
      <c r="DD84">
        <v>9.8273729162143466E-3</v>
      </c>
      <c r="DE84">
        <v>1.1046016451448979E-2</v>
      </c>
      <c r="DF84">
        <v>1.1068929408190223E-2</v>
      </c>
      <c r="DG84">
        <v>1.4620875861270916E-2</v>
      </c>
      <c r="DH84">
        <v>1.1857766674284349E-2</v>
      </c>
      <c r="DI84">
        <v>1.2980063249325028E-2</v>
      </c>
      <c r="DJ84">
        <v>1.2917035936465192E-2</v>
      </c>
      <c r="DK84">
        <v>1.2258415044228801E-2</v>
      </c>
      <c r="DL84">
        <v>8.9276281698125598E-3</v>
      </c>
      <c r="DM84">
        <v>1.9873824301839909E-2</v>
      </c>
      <c r="DN84">
        <v>1.9989285428471337E-2</v>
      </c>
      <c r="DO84">
        <v>1.914705643125271E-2</v>
      </c>
      <c r="DP84">
        <v>2.0024820866726786E-2</v>
      </c>
      <c r="DQ84">
        <v>2.0969940405346429E-2</v>
      </c>
      <c r="DR84">
        <v>2.2131391345318829E-2</v>
      </c>
      <c r="DS84">
        <v>2.053926671675927E-2</v>
      </c>
      <c r="DT84">
        <v>2.06025487501631E-2</v>
      </c>
    </row>
    <row r="85" spans="1:124" x14ac:dyDescent="0.35">
      <c r="A85">
        <v>318</v>
      </c>
      <c r="B85">
        <v>2.4739920630000001E-3</v>
      </c>
      <c r="C85">
        <v>2.7058070990000002E-3</v>
      </c>
      <c r="D85">
        <v>4.1606114250000003E-3</v>
      </c>
      <c r="E85">
        <v>4.7377715820000003E-3</v>
      </c>
      <c r="F85">
        <v>5.5793207140000002E-3</v>
      </c>
      <c r="G85">
        <v>5.7593630630000002E-3</v>
      </c>
      <c r="H85">
        <v>7.6097110290000002E-3</v>
      </c>
      <c r="I85">
        <v>7.6279146600000004E-3</v>
      </c>
      <c r="J85">
        <v>8.9826388279999995E-3</v>
      </c>
      <c r="K85">
        <v>9.6115265040000002E-3</v>
      </c>
      <c r="L85">
        <v>9.7170565279999996E-3</v>
      </c>
      <c r="M85">
        <v>1.086959895E-2</v>
      </c>
      <c r="N85">
        <v>1.423333678E-2</v>
      </c>
      <c r="O85">
        <v>9.9082235250000008E-3</v>
      </c>
      <c r="P85">
        <v>1.140700933E-2</v>
      </c>
      <c r="Q85">
        <v>1.2071783650000001E-2</v>
      </c>
      <c r="R85">
        <v>1.5187000859999999E-2</v>
      </c>
      <c r="S85">
        <v>1.2793692759999999E-2</v>
      </c>
      <c r="T85">
        <v>1.3154471290000001E-2</v>
      </c>
      <c r="U85">
        <v>1.5018041249999999E-2</v>
      </c>
      <c r="V85">
        <v>1.532167383E-2</v>
      </c>
      <c r="W85">
        <v>1.0140438559999999E-2</v>
      </c>
      <c r="X85">
        <v>1.9881695509999998E-2</v>
      </c>
      <c r="Y85">
        <v>2.0787868649999999E-2</v>
      </c>
      <c r="Z85">
        <v>2.0442048090000001E-2</v>
      </c>
      <c r="AA85">
        <v>2.201693691E-2</v>
      </c>
      <c r="AB85">
        <v>2.2031152620000001E-2</v>
      </c>
      <c r="AC85">
        <v>2.2608030590000001E-2</v>
      </c>
      <c r="AD85">
        <v>2.000501193E-2</v>
      </c>
      <c r="AE85">
        <v>2.0338438449999999E-2</v>
      </c>
      <c r="AG85">
        <v>7.9350799999999995E-4</v>
      </c>
      <c r="AH85">
        <v>1.1248547819999999E-3</v>
      </c>
      <c r="AI85">
        <v>4.3324320580000004E-3</v>
      </c>
      <c r="AJ85">
        <v>4.3267845179999999E-3</v>
      </c>
      <c r="AK85">
        <v>3.7912959229999999E-3</v>
      </c>
      <c r="AL85">
        <v>4.8021543770000001E-3</v>
      </c>
      <c r="AM85">
        <v>5.3345938210000001E-3</v>
      </c>
      <c r="AN85">
        <v>6.3824676909999996E-3</v>
      </c>
      <c r="AO85">
        <v>8.0351829530000002E-3</v>
      </c>
      <c r="AP85">
        <v>8.1160124390000001E-3</v>
      </c>
      <c r="AQ85">
        <v>9.8292846229999994E-3</v>
      </c>
      <c r="AR85">
        <v>9.6885468809999997E-3</v>
      </c>
      <c r="AS85">
        <v>1.270257868E-2</v>
      </c>
      <c r="AT85">
        <v>9.6016023310000007E-3</v>
      </c>
      <c r="AU85">
        <v>1.000021026E-2</v>
      </c>
      <c r="AV85">
        <v>1.013545785E-2</v>
      </c>
      <c r="AW85">
        <v>1.386220101E-2</v>
      </c>
      <c r="AX85">
        <v>1.134094968E-2</v>
      </c>
      <c r="AY85">
        <v>1.227544062E-2</v>
      </c>
      <c r="AZ85">
        <v>1.168602891E-2</v>
      </c>
      <c r="BA85">
        <v>9.0303951870000006E-3</v>
      </c>
      <c r="BB85">
        <v>8.4141176189999993E-3</v>
      </c>
      <c r="BC85">
        <v>1.966623403E-2</v>
      </c>
      <c r="BD85">
        <v>1.8673913550000001E-2</v>
      </c>
      <c r="BE85">
        <v>1.7801182339999999E-2</v>
      </c>
      <c r="BF85">
        <v>1.901886798E-2</v>
      </c>
      <c r="BG85">
        <v>2.065713517E-2</v>
      </c>
      <c r="BH85">
        <v>2.2353464739999999E-2</v>
      </c>
      <c r="BI85">
        <v>2.09288802E-2</v>
      </c>
      <c r="BJ85">
        <v>2.112379856E-2</v>
      </c>
      <c r="BL85">
        <v>2.2041791363030666E-3</v>
      </c>
      <c r="BM85">
        <v>2.8469337100816144E-3</v>
      </c>
      <c r="BN85">
        <v>4.9475356869201357E-3</v>
      </c>
      <c r="BO85">
        <v>4.8179834849858055E-3</v>
      </c>
      <c r="BP85">
        <v>4.9516968549438685E-3</v>
      </c>
      <c r="BQ85">
        <v>6.0293888303748775E-3</v>
      </c>
      <c r="BR85">
        <v>6.7981630882488365E-3</v>
      </c>
      <c r="BS85">
        <v>7.5237457813759154E-3</v>
      </c>
      <c r="BT85">
        <v>8.6915541556612918E-3</v>
      </c>
      <c r="BU85">
        <v>9.358682932017982E-3</v>
      </c>
      <c r="BV85">
        <v>1.0579912129651467E-2</v>
      </c>
      <c r="BW85">
        <v>1.0948998860539575E-2</v>
      </c>
      <c r="BX85">
        <v>1.3882399600383058E-2</v>
      </c>
      <c r="BY85">
        <v>1.0714595238856157E-2</v>
      </c>
      <c r="BZ85">
        <v>1.1573192718190153E-2</v>
      </c>
      <c r="CA85">
        <v>1.1407001985362888E-2</v>
      </c>
      <c r="CB85">
        <v>1.4621538588475072E-2</v>
      </c>
      <c r="CC85">
        <v>1.2562525552266057E-2</v>
      </c>
      <c r="CD85">
        <v>1.2725031871350143E-2</v>
      </c>
      <c r="CE85">
        <v>1.4147593199084393E-2</v>
      </c>
      <c r="CF85">
        <v>1.286286520556941E-2</v>
      </c>
      <c r="CG85">
        <v>9.5731648407327789E-3</v>
      </c>
      <c r="CH85">
        <v>2.0015185290882129E-2</v>
      </c>
      <c r="CI85">
        <v>1.9799280456808292E-2</v>
      </c>
      <c r="CJ85">
        <v>2.0027274172650895E-2</v>
      </c>
      <c r="CK85">
        <v>2.1271831474716601E-2</v>
      </c>
      <c r="CL85">
        <v>2.1747456866068125E-2</v>
      </c>
      <c r="CM85">
        <v>2.325536252255728E-2</v>
      </c>
      <c r="CN85">
        <v>2.0707014293771898E-2</v>
      </c>
      <c r="CO85">
        <v>2.0788625301677889E-2</v>
      </c>
      <c r="CQ85">
        <v>1.8238930664343557E-3</v>
      </c>
      <c r="CR85">
        <v>2.2258651970272049E-3</v>
      </c>
      <c r="CS85">
        <v>4.4801930566400446E-3</v>
      </c>
      <c r="CT85">
        <v>4.6275131949952688E-3</v>
      </c>
      <c r="CU85">
        <v>4.7741044973146221E-3</v>
      </c>
      <c r="CV85">
        <v>5.5303020901249595E-3</v>
      </c>
      <c r="CW85">
        <v>6.5808226460829468E-3</v>
      </c>
      <c r="CX85">
        <v>7.1780427107919721E-3</v>
      </c>
      <c r="CY85">
        <v>8.5697919788870966E-3</v>
      </c>
      <c r="CZ85">
        <v>9.0287406250059935E-3</v>
      </c>
      <c r="DA85">
        <v>1.0042084426883821E-2</v>
      </c>
      <c r="DB85">
        <v>1.0502381563846525E-2</v>
      </c>
      <c r="DC85">
        <v>1.3606105020127686E-2</v>
      </c>
      <c r="DD85">
        <v>1.007480703161872E-2</v>
      </c>
      <c r="DE85">
        <v>1.0993470769396718E-2</v>
      </c>
      <c r="DF85">
        <v>1.1204747828454297E-2</v>
      </c>
      <c r="DG85">
        <v>1.4556913486158356E-2</v>
      </c>
      <c r="DH85">
        <v>1.2232389330755352E-2</v>
      </c>
      <c r="DI85">
        <v>1.271831459378338E-2</v>
      </c>
      <c r="DJ85">
        <v>1.3617221119694796E-2</v>
      </c>
      <c r="DK85">
        <v>1.2404978074189804E-2</v>
      </c>
      <c r="DL85">
        <v>9.3759070065775937E-3</v>
      </c>
      <c r="DM85">
        <v>1.9854371610294044E-2</v>
      </c>
      <c r="DN85">
        <v>1.9753687552269431E-2</v>
      </c>
      <c r="DO85">
        <v>1.9423501534216962E-2</v>
      </c>
      <c r="DP85">
        <v>2.0769212121572202E-2</v>
      </c>
      <c r="DQ85">
        <v>2.1478581552022712E-2</v>
      </c>
      <c r="DR85">
        <v>2.2738952617519095E-2</v>
      </c>
      <c r="DS85">
        <v>2.0546968807923966E-2</v>
      </c>
      <c r="DT85">
        <v>2.0750287437225963E-2</v>
      </c>
    </row>
    <row r="86" spans="1:124" x14ac:dyDescent="0.35">
      <c r="A86">
        <v>317</v>
      </c>
      <c r="B86">
        <v>2.4997661820000002E-3</v>
      </c>
      <c r="C86">
        <v>2.8618611400000001E-3</v>
      </c>
      <c r="D86">
        <v>4.0432806130000004E-3</v>
      </c>
      <c r="E86">
        <v>5.3682695139999998E-3</v>
      </c>
      <c r="F86">
        <v>5.6708403860000001E-3</v>
      </c>
      <c r="G86">
        <v>6.2647191809999999E-3</v>
      </c>
      <c r="H86">
        <v>7.6274932359999999E-3</v>
      </c>
      <c r="I86">
        <v>7.6174559069999998E-3</v>
      </c>
      <c r="J86">
        <v>9.4307800750000007E-3</v>
      </c>
      <c r="K86">
        <v>1.00825727E-2</v>
      </c>
      <c r="L86">
        <v>9.7414907070000004E-3</v>
      </c>
      <c r="M86">
        <v>1.109056454E-2</v>
      </c>
      <c r="N86">
        <v>1.404349133E-2</v>
      </c>
      <c r="O86">
        <v>1.0457544589999999E-2</v>
      </c>
      <c r="P86">
        <v>1.169001777E-2</v>
      </c>
      <c r="Q86">
        <v>1.2825845739999999E-2</v>
      </c>
      <c r="R86">
        <v>1.544565987E-2</v>
      </c>
      <c r="S86">
        <v>1.3030657540000001E-2</v>
      </c>
      <c r="T86">
        <v>1.34886587E-2</v>
      </c>
      <c r="U86">
        <v>1.5687162059999999E-2</v>
      </c>
      <c r="V86">
        <v>1.553402469E-2</v>
      </c>
      <c r="W86">
        <v>1.0209735480000001E-2</v>
      </c>
      <c r="X86">
        <v>2.0459795369999999E-2</v>
      </c>
      <c r="Y86">
        <v>2.1185003220000002E-2</v>
      </c>
      <c r="Z86">
        <v>2.084123157E-2</v>
      </c>
      <c r="AA86">
        <v>2.1929422390000002E-2</v>
      </c>
      <c r="AB86">
        <v>2.1718194709999999E-2</v>
      </c>
      <c r="AC86">
        <v>2.261757478E-2</v>
      </c>
      <c r="AD86">
        <v>2.0635798569999999E-2</v>
      </c>
      <c r="AE86">
        <v>2.0571820439999999E-2</v>
      </c>
      <c r="AG86">
        <v>7.1078899999999997E-4</v>
      </c>
      <c r="AH86">
        <v>1.4081473929999999E-3</v>
      </c>
      <c r="AI86">
        <v>4.394165706E-3</v>
      </c>
      <c r="AJ86">
        <v>4.4192699720000004E-3</v>
      </c>
      <c r="AK86">
        <v>4.2811897579999999E-3</v>
      </c>
      <c r="AL86">
        <v>5.1876297219999997E-3</v>
      </c>
      <c r="AM86">
        <v>5.6757186539999997E-3</v>
      </c>
      <c r="AN86">
        <v>6.6251577810000004E-3</v>
      </c>
      <c r="AO86">
        <v>9.1349110009999995E-3</v>
      </c>
      <c r="AP86">
        <v>7.8415432940000009E-3</v>
      </c>
      <c r="AQ86">
        <v>1.002468634E-2</v>
      </c>
      <c r="AR86">
        <v>1.023112237E-2</v>
      </c>
      <c r="AS86">
        <v>1.314710639E-2</v>
      </c>
      <c r="AT86">
        <v>9.9297817800000007E-3</v>
      </c>
      <c r="AU86">
        <v>1.012112293E-2</v>
      </c>
      <c r="AV86">
        <v>1.040446106E-2</v>
      </c>
      <c r="AW86">
        <v>1.410798542E-2</v>
      </c>
      <c r="AX86">
        <v>1.160197984E-2</v>
      </c>
      <c r="AY86">
        <v>1.235221699E-2</v>
      </c>
      <c r="AZ86">
        <v>1.166443713E-2</v>
      </c>
      <c r="BA86">
        <v>9.3554714689999992E-3</v>
      </c>
      <c r="BB86">
        <v>8.1048039720000003E-3</v>
      </c>
      <c r="BC86">
        <v>2.0034261049999998E-2</v>
      </c>
      <c r="BD86">
        <v>1.950467564E-2</v>
      </c>
      <c r="BE86">
        <v>1.8195621669999999E-2</v>
      </c>
      <c r="BF86">
        <v>1.905673184E-2</v>
      </c>
      <c r="BG86">
        <v>2.0623447369999999E-2</v>
      </c>
      <c r="BH86">
        <v>2.2384017709999999E-2</v>
      </c>
      <c r="BI86">
        <v>2.1371498700000002E-2</v>
      </c>
      <c r="BJ86">
        <v>2.1757628769999999E-2</v>
      </c>
      <c r="BL86">
        <v>1.6552848530055804E-3</v>
      </c>
      <c r="BM86">
        <v>2.1785687471018843E-3</v>
      </c>
      <c r="BN86">
        <v>4.5644739410802418E-3</v>
      </c>
      <c r="BO86">
        <v>5.6777001105514915E-3</v>
      </c>
      <c r="BP86">
        <v>5.152537123960489E-3</v>
      </c>
      <c r="BQ86">
        <v>6.6124199489608045E-3</v>
      </c>
      <c r="BR86">
        <v>6.894094214515676E-3</v>
      </c>
      <c r="BS86">
        <v>7.8133672294199551E-3</v>
      </c>
      <c r="BT86">
        <v>9.4078078626575051E-3</v>
      </c>
      <c r="BU86">
        <v>9.8522615326853327E-3</v>
      </c>
      <c r="BV86">
        <v>1.079444536601182E-2</v>
      </c>
      <c r="BW86">
        <v>1.0994963646413884E-2</v>
      </c>
      <c r="BX86">
        <v>1.4162550401314426E-2</v>
      </c>
      <c r="BY86">
        <v>1.0559255814021486E-2</v>
      </c>
      <c r="BZ86">
        <v>1.0968913352490294E-2</v>
      </c>
      <c r="CA86">
        <v>1.2358776027199323E-2</v>
      </c>
      <c r="CB86">
        <v>1.5463110641840853E-2</v>
      </c>
      <c r="CC86">
        <v>1.2686717749098927E-2</v>
      </c>
      <c r="CD86">
        <v>1.316335694905269E-2</v>
      </c>
      <c r="CE86">
        <v>1.3811682393176821E-2</v>
      </c>
      <c r="CF86">
        <v>1.2533249325109519E-2</v>
      </c>
      <c r="CG86">
        <v>9.932723786145561E-3</v>
      </c>
      <c r="CH86">
        <v>2.0429000335472181E-2</v>
      </c>
      <c r="CI86">
        <v>2.09377592943953E-2</v>
      </c>
      <c r="CJ86">
        <v>2.0081676889189271E-2</v>
      </c>
      <c r="CK86">
        <v>2.1142057924326958E-2</v>
      </c>
      <c r="CL86">
        <v>2.1557400702747656E-2</v>
      </c>
      <c r="CM86">
        <v>2.257272087322356E-2</v>
      </c>
      <c r="CN86">
        <v>2.1555164441499412E-2</v>
      </c>
      <c r="CO86">
        <v>2.1253272839740635E-2</v>
      </c>
      <c r="CQ86">
        <v>1.6219466783351935E-3</v>
      </c>
      <c r="CR86">
        <v>2.1495257600339618E-3</v>
      </c>
      <c r="CS86">
        <v>4.3339734200267474E-3</v>
      </c>
      <c r="CT86">
        <v>5.1550798655171639E-3</v>
      </c>
      <c r="CU86">
        <v>5.03485575598683E-3</v>
      </c>
      <c r="CV86">
        <v>6.0215896173202678E-3</v>
      </c>
      <c r="CW86">
        <v>6.7324353681718916E-3</v>
      </c>
      <c r="CX86">
        <v>7.3519936391399851E-3</v>
      </c>
      <c r="CY86">
        <v>9.3244996462191684E-3</v>
      </c>
      <c r="CZ86">
        <v>9.2587925088951101E-3</v>
      </c>
      <c r="DA86">
        <v>1.0186874137670608E-2</v>
      </c>
      <c r="DB86">
        <v>1.077221685213796E-2</v>
      </c>
      <c r="DC86">
        <v>1.3784382707104808E-2</v>
      </c>
      <c r="DD86">
        <v>1.0315527394673828E-2</v>
      </c>
      <c r="DE86">
        <v>1.0926684684163432E-2</v>
      </c>
      <c r="DF86">
        <v>1.1863027609066441E-2</v>
      </c>
      <c r="DG86">
        <v>1.5005585310613618E-2</v>
      </c>
      <c r="DH86">
        <v>1.2439785043032977E-2</v>
      </c>
      <c r="DI86">
        <v>1.3001410879684231E-2</v>
      </c>
      <c r="DJ86">
        <v>1.3721093861058941E-2</v>
      </c>
      <c r="DK86">
        <v>1.2474248494703173E-2</v>
      </c>
      <c r="DL86">
        <v>9.4157544127151868E-3</v>
      </c>
      <c r="DM86">
        <v>2.030768558515739E-2</v>
      </c>
      <c r="DN86">
        <v>2.0542479384798435E-2</v>
      </c>
      <c r="DO86">
        <v>1.9706176709729756E-2</v>
      </c>
      <c r="DP86">
        <v>2.070940405144232E-2</v>
      </c>
      <c r="DQ86">
        <v>2.1299680927582554E-2</v>
      </c>
      <c r="DR86">
        <v>2.2524771121074521E-2</v>
      </c>
      <c r="DS86">
        <v>2.1187487237166472E-2</v>
      </c>
      <c r="DT86">
        <v>2.1194240683246879E-2</v>
      </c>
    </row>
    <row r="87" spans="1:124" x14ac:dyDescent="0.35">
      <c r="A87">
        <v>316</v>
      </c>
      <c r="B87">
        <v>2.780049574E-3</v>
      </c>
      <c r="C87">
        <v>2.6247801719999999E-3</v>
      </c>
      <c r="D87">
        <v>4.2117349800000004E-3</v>
      </c>
      <c r="E87">
        <v>5.0702565349999996E-3</v>
      </c>
      <c r="F87">
        <v>5.8959722520000001E-3</v>
      </c>
      <c r="G87">
        <v>6.6079422829999996E-3</v>
      </c>
      <c r="H87">
        <v>7.4547594409999996E-3</v>
      </c>
      <c r="I87">
        <v>7.6304967520000001E-3</v>
      </c>
      <c r="J87">
        <v>9.4153573740000003E-3</v>
      </c>
      <c r="K87">
        <v>1.006871648E-2</v>
      </c>
      <c r="L87">
        <v>1.0149554349999999E-2</v>
      </c>
      <c r="M87">
        <v>1.107059512E-2</v>
      </c>
      <c r="N87">
        <v>1.4737595799999999E-2</v>
      </c>
      <c r="O87">
        <v>1.0399926449999999E-2</v>
      </c>
      <c r="P87">
        <v>1.185561251E-2</v>
      </c>
      <c r="Q87">
        <v>1.2868373650000001E-2</v>
      </c>
      <c r="R87">
        <v>1.56864915E-2</v>
      </c>
      <c r="S87">
        <v>1.306077372E-2</v>
      </c>
      <c r="T87">
        <v>1.390004624E-2</v>
      </c>
      <c r="U87">
        <v>1.548890118E-2</v>
      </c>
      <c r="V87">
        <v>1.5744920820000001E-2</v>
      </c>
      <c r="W87">
        <v>1.004807837E-2</v>
      </c>
      <c r="X87">
        <v>2.084161155E-2</v>
      </c>
      <c r="Y87">
        <v>2.1391974760000002E-2</v>
      </c>
      <c r="Z87">
        <v>2.12339852E-2</v>
      </c>
      <c r="AA87">
        <v>2.2634809839999999E-2</v>
      </c>
      <c r="AB87">
        <v>2.236455679E-2</v>
      </c>
      <c r="AC87">
        <v>2.3094648499999999E-2</v>
      </c>
      <c r="AD87">
        <v>2.10249424E-2</v>
      </c>
      <c r="AE87">
        <v>2.075674944E-2</v>
      </c>
      <c r="AG87">
        <v>7.9939500000000005E-4</v>
      </c>
      <c r="AH87">
        <v>1.152703306E-3</v>
      </c>
      <c r="AI87">
        <v>4.1745943019999999E-3</v>
      </c>
      <c r="AJ87">
        <v>4.7267801129999999E-3</v>
      </c>
      <c r="AK87">
        <v>4.0000928569999998E-3</v>
      </c>
      <c r="AL87">
        <v>5.1025240680000004E-3</v>
      </c>
      <c r="AM87">
        <v>5.892770831E-3</v>
      </c>
      <c r="AN87">
        <v>7.0905270990000002E-3</v>
      </c>
      <c r="AO87">
        <v>8.8443420830000008E-3</v>
      </c>
      <c r="AP87">
        <v>8.271173574E-3</v>
      </c>
      <c r="AQ87">
        <v>1.0048449040000001E-2</v>
      </c>
      <c r="AR87">
        <v>1.017226372E-2</v>
      </c>
      <c r="AS87">
        <v>1.3143691230000001E-2</v>
      </c>
      <c r="AT87">
        <v>9.5738414670000008E-3</v>
      </c>
      <c r="AU87">
        <v>9.621583857E-3</v>
      </c>
      <c r="AV87">
        <v>1.0187262670000001E-2</v>
      </c>
      <c r="AW87">
        <v>1.4012211E-2</v>
      </c>
      <c r="AX87">
        <v>1.1766024870000001E-2</v>
      </c>
      <c r="AY87">
        <v>1.246709935E-2</v>
      </c>
      <c r="AZ87">
        <v>1.203287393E-2</v>
      </c>
      <c r="BA87">
        <v>9.2841694130000006E-3</v>
      </c>
      <c r="BB87">
        <v>8.5261678319999996E-3</v>
      </c>
      <c r="BC87">
        <v>1.9815146919999999E-2</v>
      </c>
      <c r="BD87">
        <v>1.9287236029999998E-2</v>
      </c>
      <c r="BE87">
        <v>1.844589785E-2</v>
      </c>
      <c r="BF87">
        <v>1.9458379599999999E-2</v>
      </c>
      <c r="BG87">
        <v>2.0721912379999999E-2</v>
      </c>
      <c r="BH87">
        <v>2.2998264059999999E-2</v>
      </c>
      <c r="BI87">
        <v>2.1587099879999998E-2</v>
      </c>
      <c r="BJ87">
        <v>2.2342210639999999E-2</v>
      </c>
      <c r="BL87">
        <v>2.703218912267857E-3</v>
      </c>
      <c r="BM87">
        <v>2.4907298273965988E-3</v>
      </c>
      <c r="BN87">
        <v>4.3499098540793783E-3</v>
      </c>
      <c r="BO87">
        <v>5.4889896995068861E-3</v>
      </c>
      <c r="BP87">
        <v>5.2781336939724897E-3</v>
      </c>
      <c r="BQ87">
        <v>5.8884713279497222E-3</v>
      </c>
      <c r="BR87">
        <v>6.817173618563795E-3</v>
      </c>
      <c r="BS87">
        <v>7.6478037746336349E-3</v>
      </c>
      <c r="BT87">
        <v>9.6332627803030479E-3</v>
      </c>
      <c r="BU87">
        <v>9.7200553538645245E-3</v>
      </c>
      <c r="BV87">
        <v>1.0171054935935325E-2</v>
      </c>
      <c r="BW87">
        <v>1.0985307583983694E-2</v>
      </c>
      <c r="BX87">
        <v>1.4439773266612265E-2</v>
      </c>
      <c r="BY87">
        <v>1.0528374741519705E-2</v>
      </c>
      <c r="BZ87">
        <v>1.1054550917813523E-2</v>
      </c>
      <c r="CA87">
        <v>1.1863627027211728E-2</v>
      </c>
      <c r="CB87">
        <v>1.511664140023593E-2</v>
      </c>
      <c r="CC87">
        <v>1.3145060534531624E-2</v>
      </c>
      <c r="CD87">
        <v>1.3419531134833377E-2</v>
      </c>
      <c r="CE87">
        <v>1.4191175424510144E-2</v>
      </c>
      <c r="CF87">
        <v>1.3289814148382768E-2</v>
      </c>
      <c r="CG87">
        <v>1.0076106178809543E-2</v>
      </c>
      <c r="CH87">
        <v>2.0983938416297553E-2</v>
      </c>
      <c r="CI87">
        <v>2.0499908774202494E-2</v>
      </c>
      <c r="CJ87">
        <v>2.0746912012431905E-2</v>
      </c>
      <c r="CK87">
        <v>2.1389957838621496E-2</v>
      </c>
      <c r="CL87">
        <v>2.1943759139204443E-2</v>
      </c>
      <c r="CM87">
        <v>2.3225749164246422E-2</v>
      </c>
      <c r="CN87">
        <v>2.1897753040355267E-2</v>
      </c>
      <c r="CO87">
        <v>2.1586501585188291E-2</v>
      </c>
      <c r="CQ87">
        <v>2.0942211620892854E-3</v>
      </c>
      <c r="CR87">
        <v>2.0894044351321994E-3</v>
      </c>
      <c r="CS87">
        <v>4.2454130453597931E-3</v>
      </c>
      <c r="CT87">
        <v>5.0953421158356285E-3</v>
      </c>
      <c r="CU87">
        <v>5.0580662676574959E-3</v>
      </c>
      <c r="CV87">
        <v>5.8663125596499074E-3</v>
      </c>
      <c r="CW87">
        <v>6.7215679635212649E-3</v>
      </c>
      <c r="CX87">
        <v>7.4562758752112117E-3</v>
      </c>
      <c r="CY87">
        <v>9.2976540791010164E-3</v>
      </c>
      <c r="CZ87">
        <v>9.3533151359548403E-3</v>
      </c>
      <c r="DA87">
        <v>1.0123019441978442E-2</v>
      </c>
      <c r="DB87">
        <v>1.0742722141327899E-2</v>
      </c>
      <c r="DC87">
        <v>1.4107020098870755E-2</v>
      </c>
      <c r="DD87">
        <v>1.0167380886173236E-2</v>
      </c>
      <c r="DE87">
        <v>1.0843915761604506E-2</v>
      </c>
      <c r="DF87">
        <v>1.1639754449070576E-2</v>
      </c>
      <c r="DG87">
        <v>1.4938447966745309E-2</v>
      </c>
      <c r="DH87">
        <v>1.2657286374843875E-2</v>
      </c>
      <c r="DI87">
        <v>1.3262225574944461E-2</v>
      </c>
      <c r="DJ87">
        <v>1.3904316844836714E-2</v>
      </c>
      <c r="DK87">
        <v>1.2772968127127591E-2</v>
      </c>
      <c r="DL87">
        <v>9.5501174602698469E-3</v>
      </c>
      <c r="DM87">
        <v>2.0546898962099183E-2</v>
      </c>
      <c r="DN87">
        <v>2.0393039854734164E-2</v>
      </c>
      <c r="DO87">
        <v>2.0142265020810637E-2</v>
      </c>
      <c r="DP87">
        <v>2.1161049092873831E-2</v>
      </c>
      <c r="DQ87">
        <v>2.1676742769734816E-2</v>
      </c>
      <c r="DR87">
        <v>2.3106220574748804E-2</v>
      </c>
      <c r="DS87">
        <v>2.1503265106785088E-2</v>
      </c>
      <c r="DT87">
        <v>2.1561820555062765E-2</v>
      </c>
    </row>
    <row r="88" spans="1:124" x14ac:dyDescent="0.35">
      <c r="A88">
        <v>315</v>
      </c>
      <c r="B88">
        <v>2.472612076E-3</v>
      </c>
      <c r="C88">
        <v>3.0009241310000002E-3</v>
      </c>
      <c r="D88">
        <v>4.367546644E-3</v>
      </c>
      <c r="E88">
        <v>5.1536532120000002E-3</v>
      </c>
      <c r="F88">
        <v>6.4558964220000001E-3</v>
      </c>
      <c r="G88">
        <v>6.845683325E-3</v>
      </c>
      <c r="H88">
        <v>7.9948930070000007E-3</v>
      </c>
      <c r="I88">
        <v>8.151197806E-3</v>
      </c>
      <c r="J88">
        <v>9.5194373280000008E-3</v>
      </c>
      <c r="K88">
        <v>1.0580467059999999E-2</v>
      </c>
      <c r="L88">
        <v>1.054824144E-2</v>
      </c>
      <c r="M88">
        <v>1.1763046500000001E-2</v>
      </c>
      <c r="N88">
        <v>1.45534724E-2</v>
      </c>
      <c r="O88">
        <v>1.055492461E-2</v>
      </c>
      <c r="P88">
        <v>1.2181241069999999E-2</v>
      </c>
      <c r="Q88">
        <v>1.26662245E-2</v>
      </c>
      <c r="R88">
        <v>1.6250321639999999E-2</v>
      </c>
      <c r="S88">
        <v>1.338087395E-2</v>
      </c>
      <c r="T88">
        <v>1.401483081E-2</v>
      </c>
      <c r="U88">
        <v>1.541894488E-2</v>
      </c>
      <c r="V88">
        <v>1.5678521250000001E-2</v>
      </c>
      <c r="W88">
        <v>1.043139957E-2</v>
      </c>
      <c r="X88">
        <v>2.1447695789999999E-2</v>
      </c>
      <c r="Y88">
        <v>2.2148678080000001E-2</v>
      </c>
      <c r="Z88">
        <v>2.1895661949999999E-2</v>
      </c>
      <c r="AA88">
        <v>2.284828387E-2</v>
      </c>
      <c r="AB88">
        <v>2.2422203790000001E-2</v>
      </c>
      <c r="AC88">
        <v>2.31737718E-2</v>
      </c>
      <c r="AD88">
        <v>2.1224742759999998E-2</v>
      </c>
      <c r="AE88">
        <v>2.1482536569999999E-2</v>
      </c>
      <c r="AG88">
        <v>1.2387260000000001E-3</v>
      </c>
      <c r="AH88">
        <v>1.2949847150000001E-3</v>
      </c>
      <c r="AI88">
        <v>4.3046660720000001E-3</v>
      </c>
      <c r="AJ88">
        <v>4.7395513389999998E-3</v>
      </c>
      <c r="AK88">
        <v>4.0261670949999998E-3</v>
      </c>
      <c r="AL88">
        <v>5.5747847070000004E-3</v>
      </c>
      <c r="AM88">
        <v>6.0615767720000003E-3</v>
      </c>
      <c r="AN88">
        <v>6.8061337809999997E-3</v>
      </c>
      <c r="AO88">
        <v>9.1497683900000001E-3</v>
      </c>
      <c r="AP88">
        <v>8.6505785579999994E-3</v>
      </c>
      <c r="AQ88">
        <v>1.0883135719999999E-2</v>
      </c>
      <c r="AR88">
        <v>1.03746606E-2</v>
      </c>
      <c r="AS88">
        <v>1.355635468E-2</v>
      </c>
      <c r="AT88">
        <v>9.8677594210000007E-3</v>
      </c>
      <c r="AU88">
        <v>1.0272443290000001E-2</v>
      </c>
      <c r="AV88">
        <v>1.0521640069999999E-2</v>
      </c>
      <c r="AW88">
        <v>1.426720154E-2</v>
      </c>
      <c r="AX88">
        <v>1.188176312E-2</v>
      </c>
      <c r="AY88">
        <v>1.315287035E-2</v>
      </c>
      <c r="AZ88">
        <v>1.18682757E-2</v>
      </c>
      <c r="BA88">
        <v>9.6527878199999997E-3</v>
      </c>
      <c r="BB88">
        <v>8.4418831389999997E-3</v>
      </c>
      <c r="BC88">
        <v>2.094050683E-2</v>
      </c>
      <c r="BD88">
        <v>2.051827312E-2</v>
      </c>
      <c r="BE88">
        <v>1.930912957E-2</v>
      </c>
      <c r="BF88">
        <v>1.9625527779999999E-2</v>
      </c>
      <c r="BG88">
        <v>2.0915107799999999E-2</v>
      </c>
      <c r="BH88">
        <v>2.2969825190000001E-2</v>
      </c>
      <c r="BI88">
        <v>2.1983224900000001E-2</v>
      </c>
      <c r="BJ88">
        <v>2.2544389590000002E-2</v>
      </c>
      <c r="BL88">
        <v>2.0328408482209329E-3</v>
      </c>
      <c r="BM88">
        <v>2.9260247761421919E-3</v>
      </c>
      <c r="BN88">
        <v>4.7914430761551632E-3</v>
      </c>
      <c r="BO88">
        <v>5.3052031303901393E-3</v>
      </c>
      <c r="BP88">
        <v>5.9287015769086049E-3</v>
      </c>
      <c r="BQ88">
        <v>6.5594841762082372E-3</v>
      </c>
      <c r="BR88">
        <v>7.6192085314078593E-3</v>
      </c>
      <c r="BS88">
        <v>8.3046078304173081E-3</v>
      </c>
      <c r="BT88">
        <v>1.0077466234527953E-2</v>
      </c>
      <c r="BU88">
        <v>1.0220487028939376E-2</v>
      </c>
      <c r="BV88">
        <v>1.1202152338500698E-2</v>
      </c>
      <c r="BW88">
        <v>1.1747436629784423E-2</v>
      </c>
      <c r="BX88">
        <v>1.4551963923757487E-2</v>
      </c>
      <c r="BY88">
        <v>1.0288110558707625E-2</v>
      </c>
      <c r="BZ88">
        <v>1.200223604430436E-2</v>
      </c>
      <c r="CA88">
        <v>1.2252908301696334E-2</v>
      </c>
      <c r="CB88">
        <v>1.5637805628076738E-2</v>
      </c>
      <c r="CC88">
        <v>1.2677776983005023E-2</v>
      </c>
      <c r="CD88">
        <v>1.4184385074847759E-2</v>
      </c>
      <c r="CE88">
        <v>1.4483635442673299E-2</v>
      </c>
      <c r="CF88">
        <v>1.267198767412531E-2</v>
      </c>
      <c r="CG88">
        <v>9.8721820564126733E-3</v>
      </c>
      <c r="CH88">
        <v>2.1429191524143684E-2</v>
      </c>
      <c r="CI88">
        <v>2.2164879171897422E-2</v>
      </c>
      <c r="CJ88">
        <v>2.1016851736393543E-2</v>
      </c>
      <c r="CK88">
        <v>2.2104472383802223E-2</v>
      </c>
      <c r="CL88">
        <v>2.2571710364575833E-2</v>
      </c>
      <c r="CM88">
        <v>2.3844824035000513E-2</v>
      </c>
      <c r="CN88">
        <v>2.1914388313528668E-2</v>
      </c>
      <c r="CO88">
        <v>2.216395758422705E-2</v>
      </c>
      <c r="CQ88">
        <v>1.9147263080736443E-3</v>
      </c>
      <c r="CR88">
        <v>2.4073112073807307E-3</v>
      </c>
      <c r="CS88">
        <v>4.4878852640517211E-3</v>
      </c>
      <c r="CT88">
        <v>5.0661358937967131E-3</v>
      </c>
      <c r="CU88">
        <v>5.4702550313028677E-3</v>
      </c>
      <c r="CV88">
        <v>6.3266507360694125E-3</v>
      </c>
      <c r="CW88">
        <v>7.2252261034692873E-3</v>
      </c>
      <c r="CX88">
        <v>7.7539798058057696E-3</v>
      </c>
      <c r="CY88">
        <v>9.5822239841759846E-3</v>
      </c>
      <c r="CZ88">
        <v>9.817177548979792E-3</v>
      </c>
      <c r="DA88">
        <v>1.08778431661669E-2</v>
      </c>
      <c r="DB88">
        <v>1.1295047909928141E-2</v>
      </c>
      <c r="DC88">
        <v>1.4220597001252494E-2</v>
      </c>
      <c r="DD88">
        <v>1.0236931529902541E-2</v>
      </c>
      <c r="DE88">
        <v>1.1485306801434787E-2</v>
      </c>
      <c r="DF88">
        <v>1.1813590957232112E-2</v>
      </c>
      <c r="DG88">
        <v>1.5385109602692246E-2</v>
      </c>
      <c r="DH88">
        <v>1.2646804684335008E-2</v>
      </c>
      <c r="DI88">
        <v>1.3784028744949254E-2</v>
      </c>
      <c r="DJ88">
        <v>1.3923618674224434E-2</v>
      </c>
      <c r="DK88">
        <v>1.2667765581375104E-2</v>
      </c>
      <c r="DL88">
        <v>9.5818215884708909E-3</v>
      </c>
      <c r="DM88">
        <v>2.127246471471456E-2</v>
      </c>
      <c r="DN88">
        <v>2.1610610123965809E-2</v>
      </c>
      <c r="DO88">
        <v>2.0740547752131178E-2</v>
      </c>
      <c r="DP88">
        <v>2.1526094677934076E-2</v>
      </c>
      <c r="DQ88">
        <v>2.196967398485861E-2</v>
      </c>
      <c r="DR88">
        <v>2.332947367500017E-2</v>
      </c>
      <c r="DS88">
        <v>2.1707451991176224E-2</v>
      </c>
      <c r="DT88">
        <v>2.206362791474235E-2</v>
      </c>
    </row>
    <row r="89" spans="1:124" x14ac:dyDescent="0.35">
      <c r="A89">
        <v>314</v>
      </c>
      <c r="B89">
        <v>2.5528816040000001E-3</v>
      </c>
      <c r="C89">
        <v>3.2321864270000002E-3</v>
      </c>
      <c r="D89">
        <v>4.2649554089999996E-3</v>
      </c>
      <c r="E89">
        <v>5.4791430010000001E-3</v>
      </c>
      <c r="F89">
        <v>6.2879351899999998E-3</v>
      </c>
      <c r="G89">
        <v>6.6642966120000003E-3</v>
      </c>
      <c r="H89">
        <v>8.5483435540000003E-3</v>
      </c>
      <c r="I89">
        <v>8.1389322880000003E-3</v>
      </c>
      <c r="J89">
        <v>9.64225363E-3</v>
      </c>
      <c r="K89">
        <v>1.0740889240000001E-2</v>
      </c>
      <c r="L89">
        <v>1.086545922E-2</v>
      </c>
      <c r="M89">
        <v>1.208948344E-2</v>
      </c>
      <c r="N89">
        <v>1.5280809249999999E-2</v>
      </c>
      <c r="O89">
        <v>1.112593804E-2</v>
      </c>
      <c r="P89">
        <v>1.1980901469999999E-2</v>
      </c>
      <c r="Q89">
        <v>1.3061814010000001E-2</v>
      </c>
      <c r="R89">
        <v>1.6658337790000002E-2</v>
      </c>
      <c r="S89">
        <v>1.39161367E-2</v>
      </c>
      <c r="T89">
        <v>1.439107396E-2</v>
      </c>
      <c r="U89">
        <v>1.571096852E-2</v>
      </c>
      <c r="V89">
        <v>1.6304876659999998E-2</v>
      </c>
      <c r="W89">
        <v>1.0650231499999999E-2</v>
      </c>
      <c r="X89">
        <v>2.1902658049999999E-2</v>
      </c>
      <c r="Y89">
        <v>2.2606585169999999E-2</v>
      </c>
      <c r="Z89">
        <v>2.221901901E-2</v>
      </c>
      <c r="AA89">
        <v>2.2941470150000001E-2</v>
      </c>
      <c r="AB89">
        <v>2.310920134E-2</v>
      </c>
      <c r="AC89">
        <v>2.3928256710000002E-2</v>
      </c>
      <c r="AD89">
        <v>2.1074231709999999E-2</v>
      </c>
      <c r="AE89">
        <v>2.1167526020000001E-2</v>
      </c>
      <c r="AG89">
        <v>5.9003099999999998E-4</v>
      </c>
      <c r="AH89">
        <v>1.580025069E-3</v>
      </c>
      <c r="AI89">
        <v>4.6970532279999996E-3</v>
      </c>
      <c r="AJ89">
        <v>4.5499647969999999E-3</v>
      </c>
      <c r="AK89">
        <v>4.2557278650000004E-3</v>
      </c>
      <c r="AL89">
        <v>5.3051654250000002E-3</v>
      </c>
      <c r="AM89">
        <v>6.3975993539999998E-3</v>
      </c>
      <c r="AN89">
        <v>7.2999950499999999E-3</v>
      </c>
      <c r="AO89">
        <v>9.3265362080000008E-3</v>
      </c>
      <c r="AP89">
        <v>8.5398163649999994E-3</v>
      </c>
      <c r="AQ89">
        <v>1.113876607E-2</v>
      </c>
      <c r="AR89">
        <v>1.078695524E-2</v>
      </c>
      <c r="AS89">
        <v>1.4098091050000001E-2</v>
      </c>
      <c r="AT89">
        <v>1.048925985E-2</v>
      </c>
      <c r="AU89">
        <v>1.007462386E-2</v>
      </c>
      <c r="AV89">
        <v>1.114155445E-2</v>
      </c>
      <c r="AW89">
        <v>1.434226986E-2</v>
      </c>
      <c r="AX89">
        <v>1.2121531180000001E-2</v>
      </c>
      <c r="AY89">
        <v>1.277399156E-2</v>
      </c>
      <c r="AZ89">
        <v>1.242058817E-2</v>
      </c>
      <c r="BA89">
        <v>9.6547994760000002E-3</v>
      </c>
      <c r="BB89">
        <v>9.2827146869999995E-3</v>
      </c>
      <c r="BC89">
        <v>2.0972345020000002E-2</v>
      </c>
      <c r="BD89">
        <v>2.064481005E-2</v>
      </c>
      <c r="BE89">
        <v>1.918035559E-2</v>
      </c>
      <c r="BF89">
        <v>1.9992679360000001E-2</v>
      </c>
      <c r="BG89">
        <v>2.164330892E-2</v>
      </c>
      <c r="BH89">
        <v>2.323788777E-2</v>
      </c>
      <c r="BI89">
        <v>2.1726358679999998E-2</v>
      </c>
      <c r="BJ89">
        <v>2.212073095E-2</v>
      </c>
      <c r="BL89">
        <v>1.6752077130024873E-3</v>
      </c>
      <c r="BM89">
        <v>3.3576871995939063E-3</v>
      </c>
      <c r="BN89">
        <v>4.6723137547987304E-3</v>
      </c>
      <c r="BO89">
        <v>5.171761313564659E-3</v>
      </c>
      <c r="BP89">
        <v>5.7738900521381448E-3</v>
      </c>
      <c r="BQ89">
        <v>6.4028535980508875E-3</v>
      </c>
      <c r="BR89">
        <v>8.3505104122538424E-3</v>
      </c>
      <c r="BS89">
        <v>8.2068758576679737E-3</v>
      </c>
      <c r="BT89">
        <v>9.9425579629357115E-3</v>
      </c>
      <c r="BU89">
        <v>1.03874765606947E-2</v>
      </c>
      <c r="BV89">
        <v>1.1091332725213744E-2</v>
      </c>
      <c r="BW89">
        <v>1.2359213835689652E-2</v>
      </c>
      <c r="BX89">
        <v>1.5409103937694346E-2</v>
      </c>
      <c r="BY89">
        <v>1.1207468103929296E-2</v>
      </c>
      <c r="BZ89">
        <v>1.1328779315620961E-2</v>
      </c>
      <c r="CA89">
        <v>1.2872700914162379E-2</v>
      </c>
      <c r="CB89">
        <v>1.5732336746980331E-2</v>
      </c>
      <c r="CC89">
        <v>1.3406502609836562E-2</v>
      </c>
      <c r="CD89">
        <v>1.3910180396331276E-2</v>
      </c>
      <c r="CE89">
        <v>1.4290305181362017E-2</v>
      </c>
      <c r="CF89">
        <v>1.3571601473436164E-2</v>
      </c>
      <c r="CG89">
        <v>1.0021644851632011E-2</v>
      </c>
      <c r="CH89">
        <v>2.1916729880977245E-2</v>
      </c>
      <c r="CI89">
        <v>2.2469988167273178E-2</v>
      </c>
      <c r="CJ89">
        <v>2.1211869344116629E-2</v>
      </c>
      <c r="CK89">
        <v>2.1694774836684808E-2</v>
      </c>
      <c r="CL89">
        <v>2.2953501330671935E-2</v>
      </c>
      <c r="CM89">
        <v>2.3823076282652372E-2</v>
      </c>
      <c r="CN89">
        <v>2.1936201776537417E-2</v>
      </c>
      <c r="CO89">
        <v>2.1826507708135882E-2</v>
      </c>
      <c r="CQ89">
        <v>1.6060401056674958E-3</v>
      </c>
      <c r="CR89">
        <v>2.7232995651979689E-3</v>
      </c>
      <c r="CS89">
        <v>4.5447741305995768E-3</v>
      </c>
      <c r="CT89">
        <v>5.0669563705215527E-3</v>
      </c>
      <c r="CU89">
        <v>5.4391843690460477E-3</v>
      </c>
      <c r="CV89">
        <v>6.1241052116836293E-3</v>
      </c>
      <c r="CW89">
        <v>7.7654844400846142E-3</v>
      </c>
      <c r="CX89">
        <v>7.8819343985559922E-3</v>
      </c>
      <c r="CY89">
        <v>9.6371159336452374E-3</v>
      </c>
      <c r="CZ89">
        <v>9.8893940552315669E-3</v>
      </c>
      <c r="DA89">
        <v>1.1031852671737915E-2</v>
      </c>
      <c r="DB89">
        <v>1.1745217505229883E-2</v>
      </c>
      <c r="DC89">
        <v>1.4929334745898115E-2</v>
      </c>
      <c r="DD89">
        <v>1.0940888664643099E-2</v>
      </c>
      <c r="DE89">
        <v>1.112810154854032E-2</v>
      </c>
      <c r="DF89">
        <v>1.235868979138746E-2</v>
      </c>
      <c r="DG89">
        <v>1.5577648132326779E-2</v>
      </c>
      <c r="DH89">
        <v>1.314805682994552E-2</v>
      </c>
      <c r="DI89">
        <v>1.3691748638777092E-2</v>
      </c>
      <c r="DJ89">
        <v>1.4140620623787339E-2</v>
      </c>
      <c r="DK89">
        <v>1.3177092536478719E-2</v>
      </c>
      <c r="DL89">
        <v>9.9848636795440027E-3</v>
      </c>
      <c r="DM89">
        <v>2.1597244316992417E-2</v>
      </c>
      <c r="DN89">
        <v>2.1907127795757726E-2</v>
      </c>
      <c r="DO89">
        <v>2.0870414648038876E-2</v>
      </c>
      <c r="DP89">
        <v>2.1542974782228271E-2</v>
      </c>
      <c r="DQ89">
        <v>2.2568670530223978E-2</v>
      </c>
      <c r="DR89">
        <v>2.3663073587550792E-2</v>
      </c>
      <c r="DS89">
        <v>2.1578930722179136E-2</v>
      </c>
      <c r="DT89">
        <v>2.1704921559378629E-2</v>
      </c>
    </row>
    <row r="90" spans="1:124" x14ac:dyDescent="0.35">
      <c r="A90">
        <v>313</v>
      </c>
      <c r="B90">
        <v>2.399827819E-3</v>
      </c>
      <c r="C90">
        <v>3.157684114E-3</v>
      </c>
      <c r="D90">
        <v>4.0365657769999997E-3</v>
      </c>
      <c r="E90">
        <v>5.5921166200000004E-3</v>
      </c>
      <c r="F90">
        <v>5.9287468900000003E-3</v>
      </c>
      <c r="G90">
        <v>6.3946042210000003E-3</v>
      </c>
      <c r="H90">
        <v>8.3335759119999991E-3</v>
      </c>
      <c r="I90">
        <v>8.4355752919999995E-3</v>
      </c>
      <c r="J90">
        <v>9.7117889669999999E-3</v>
      </c>
      <c r="K90">
        <v>1.0708280840000001E-2</v>
      </c>
      <c r="L90">
        <v>1.117066387E-2</v>
      </c>
      <c r="M90">
        <v>1.2159757320000001E-2</v>
      </c>
      <c r="N90">
        <v>1.5334411520000001E-2</v>
      </c>
      <c r="O90">
        <v>1.163138635E-2</v>
      </c>
      <c r="P90">
        <v>1.320754457E-2</v>
      </c>
      <c r="Q90">
        <v>1.3745906759999999E-2</v>
      </c>
      <c r="R90">
        <v>1.6563422979999999E-2</v>
      </c>
      <c r="S90">
        <v>1.412630267E-2</v>
      </c>
      <c r="T90">
        <v>1.4786524699999999E-2</v>
      </c>
      <c r="U90">
        <v>1.610520482E-2</v>
      </c>
      <c r="V90">
        <v>1.638589054E-2</v>
      </c>
      <c r="W90">
        <v>1.099701971E-2</v>
      </c>
      <c r="X90">
        <v>2.1418433640000002E-2</v>
      </c>
      <c r="Y90">
        <v>2.241917886E-2</v>
      </c>
      <c r="Z90">
        <v>2.269232832E-2</v>
      </c>
      <c r="AA90">
        <v>2.4068595839999998E-2</v>
      </c>
      <c r="AB90">
        <v>2.360611223E-2</v>
      </c>
      <c r="AC90">
        <v>2.4314230310000001E-2</v>
      </c>
      <c r="AD90">
        <v>2.2082598879999998E-2</v>
      </c>
      <c r="AE90">
        <v>2.200555429E-2</v>
      </c>
      <c r="AG90">
        <v>9.1421899999999997E-4</v>
      </c>
      <c r="AH90">
        <v>1.450948068E-3</v>
      </c>
      <c r="AI90">
        <v>4.5559289869999998E-3</v>
      </c>
      <c r="AJ90">
        <v>4.4744252230000002E-3</v>
      </c>
      <c r="AK90">
        <v>4.1836374440000004E-3</v>
      </c>
      <c r="AL90">
        <v>5.2048936489999999E-3</v>
      </c>
      <c r="AM90">
        <v>6.5143331890000003E-3</v>
      </c>
      <c r="AN90">
        <v>7.3326919229999999E-3</v>
      </c>
      <c r="AO90">
        <v>9.6306083720000008E-3</v>
      </c>
      <c r="AP90">
        <v>8.9936852459999994E-3</v>
      </c>
      <c r="AQ90">
        <v>1.0567708869999999E-2</v>
      </c>
      <c r="AR90">
        <v>1.0857177900000001E-2</v>
      </c>
      <c r="AS90">
        <v>1.449985988E-2</v>
      </c>
      <c r="AT90">
        <v>1.066198386E-2</v>
      </c>
      <c r="AU90">
        <v>1.128759887E-2</v>
      </c>
      <c r="AV90">
        <v>1.1452720499999999E-2</v>
      </c>
      <c r="AW90">
        <v>1.517477632E-2</v>
      </c>
      <c r="AX90">
        <v>1.2422852220000001E-2</v>
      </c>
      <c r="AY90">
        <v>1.3287954960000001E-2</v>
      </c>
      <c r="AZ90">
        <v>1.287373342E-2</v>
      </c>
      <c r="BA90">
        <v>1.043887716E-2</v>
      </c>
      <c r="BB90">
        <v>9.8768956960000008E-3</v>
      </c>
      <c r="BC90">
        <v>2.0994812250000001E-2</v>
      </c>
      <c r="BD90">
        <v>2.0269813019999999E-2</v>
      </c>
      <c r="BE90">
        <v>1.9603969530000001E-2</v>
      </c>
      <c r="BF90">
        <v>2.064535394E-2</v>
      </c>
      <c r="BG90">
        <v>2.196808532E-2</v>
      </c>
      <c r="BH90">
        <v>2.372904122E-2</v>
      </c>
      <c r="BI90">
        <v>2.2427137940000001E-2</v>
      </c>
      <c r="BJ90">
        <v>2.3126427080000001E-2</v>
      </c>
      <c r="BL90">
        <v>1.9796571038929113E-3</v>
      </c>
      <c r="BM90">
        <v>2.7930058533627146E-3</v>
      </c>
      <c r="BN90">
        <v>4.9756181986903118E-3</v>
      </c>
      <c r="BO90">
        <v>5.3854395171637473E-3</v>
      </c>
      <c r="BP90">
        <v>5.8098101129951292E-3</v>
      </c>
      <c r="BQ90">
        <v>6.7444395679388891E-3</v>
      </c>
      <c r="BR90">
        <v>7.698668293350459E-3</v>
      </c>
      <c r="BS90">
        <v>8.557296165536122E-3</v>
      </c>
      <c r="BT90">
        <v>1.0278634242632468E-2</v>
      </c>
      <c r="BU90">
        <v>1.0459822587158378E-2</v>
      </c>
      <c r="BV90">
        <v>1.1300087375844585E-2</v>
      </c>
      <c r="BW90">
        <v>1.2354085628786354E-2</v>
      </c>
      <c r="BX90">
        <v>1.5161428937191522E-2</v>
      </c>
      <c r="BY90">
        <v>1.1332091107003948E-2</v>
      </c>
      <c r="BZ90">
        <v>1.2658558075286479E-2</v>
      </c>
      <c r="CA90">
        <v>1.300047670732544E-2</v>
      </c>
      <c r="CB90">
        <v>1.6018643936280049E-2</v>
      </c>
      <c r="CC90">
        <v>1.4016774220954551E-2</v>
      </c>
      <c r="CD90">
        <v>1.4767652171876084E-2</v>
      </c>
      <c r="CE90">
        <v>1.4856353587691889E-2</v>
      </c>
      <c r="CF90">
        <v>1.3441862812309673E-2</v>
      </c>
      <c r="CG90">
        <v>1.063979930095838E-2</v>
      </c>
      <c r="CH90">
        <v>2.1656501702062479E-2</v>
      </c>
      <c r="CI90">
        <v>2.1349593978621309E-2</v>
      </c>
      <c r="CJ90">
        <v>2.1443128041482937E-2</v>
      </c>
      <c r="CK90">
        <v>2.2912552903392145E-2</v>
      </c>
      <c r="CL90">
        <v>2.3754497979917518E-2</v>
      </c>
      <c r="CM90">
        <v>2.490885466861914E-2</v>
      </c>
      <c r="CN90">
        <v>2.2762803893053435E-2</v>
      </c>
      <c r="CO90">
        <v>2.289319424717089E-2</v>
      </c>
      <c r="CQ90">
        <v>1.7645679742976372E-3</v>
      </c>
      <c r="CR90">
        <v>2.4672126784542384E-3</v>
      </c>
      <c r="CS90">
        <v>4.5227043208967707E-3</v>
      </c>
      <c r="CT90">
        <v>5.1506604533879162E-3</v>
      </c>
      <c r="CU90">
        <v>5.3073981489983766E-3</v>
      </c>
      <c r="CV90">
        <v>6.1146458126462959E-3</v>
      </c>
      <c r="CW90">
        <v>7.5155257981168204E-3</v>
      </c>
      <c r="CX90">
        <v>8.1085211268453732E-3</v>
      </c>
      <c r="CY90">
        <v>9.8736771938774896E-3</v>
      </c>
      <c r="CZ90">
        <v>1.0053929557719459E-2</v>
      </c>
      <c r="DA90">
        <v>1.1012820038614861E-2</v>
      </c>
      <c r="DB90">
        <v>1.1790340282928783E-2</v>
      </c>
      <c r="DC90">
        <v>1.4998566779063841E-2</v>
      </c>
      <c r="DD90">
        <v>1.1208487105667983E-2</v>
      </c>
      <c r="DE90">
        <v>1.2384567171762159E-2</v>
      </c>
      <c r="DF90">
        <v>1.2733034655775147E-2</v>
      </c>
      <c r="DG90">
        <v>1.5918947745426681E-2</v>
      </c>
      <c r="DH90">
        <v>1.3521976370318184E-2</v>
      </c>
      <c r="DI90">
        <v>1.428071061062536E-2</v>
      </c>
      <c r="DJ90">
        <v>1.4611763942563964E-2</v>
      </c>
      <c r="DK90">
        <v>1.3422210170769893E-2</v>
      </c>
      <c r="DL90">
        <v>1.0504571568986126E-2</v>
      </c>
      <c r="DM90">
        <v>2.1356582530687496E-2</v>
      </c>
      <c r="DN90">
        <v>2.1346195286207102E-2</v>
      </c>
      <c r="DO90">
        <v>2.1246475297160977E-2</v>
      </c>
      <c r="DP90">
        <v>2.2542167561130713E-2</v>
      </c>
      <c r="DQ90">
        <v>2.3109565176639174E-2</v>
      </c>
      <c r="DR90">
        <v>2.4317375399539713E-2</v>
      </c>
      <c r="DS90">
        <v>2.2424180237684482E-2</v>
      </c>
      <c r="DT90">
        <v>2.2675058539056964E-2</v>
      </c>
    </row>
    <row r="91" spans="1:124" x14ac:dyDescent="0.35">
      <c r="A91">
        <v>312</v>
      </c>
      <c r="B91">
        <v>3.1233709310000001E-3</v>
      </c>
      <c r="C91">
        <v>3.5286792550000001E-3</v>
      </c>
      <c r="D91">
        <v>4.5844689009999998E-3</v>
      </c>
      <c r="E91">
        <v>5.925728939E-3</v>
      </c>
      <c r="F91">
        <v>6.4149117100000003E-3</v>
      </c>
      <c r="G91">
        <v>7.4484394860000001E-3</v>
      </c>
      <c r="H91">
        <v>8.6932545529999992E-3</v>
      </c>
      <c r="I91">
        <v>9.2875007540000002E-3</v>
      </c>
      <c r="J91">
        <v>1.1063372720000001E-2</v>
      </c>
      <c r="K91">
        <v>1.149301417E-2</v>
      </c>
      <c r="L91">
        <v>1.1926008389999999E-2</v>
      </c>
      <c r="M91">
        <v>1.294410694E-2</v>
      </c>
      <c r="N91">
        <v>1.5966529029999999E-2</v>
      </c>
      <c r="O91">
        <v>1.2152383100000001E-2</v>
      </c>
      <c r="P91">
        <v>1.3353377580000001E-2</v>
      </c>
      <c r="Q91">
        <v>1.4075363049999999E-2</v>
      </c>
      <c r="R91">
        <v>1.755052432E-2</v>
      </c>
      <c r="S91">
        <v>1.4816575679999999E-2</v>
      </c>
      <c r="T91">
        <v>1.534369029E-2</v>
      </c>
      <c r="U91">
        <v>1.71991121E-2</v>
      </c>
      <c r="V91">
        <v>1.689736545E-2</v>
      </c>
      <c r="W91">
        <v>1.2008896099999999E-2</v>
      </c>
      <c r="X91">
        <v>2.2916609420000001E-2</v>
      </c>
      <c r="Y91">
        <v>2.3589713500000001E-2</v>
      </c>
      <c r="Z91">
        <v>2.3421660069999999E-2</v>
      </c>
      <c r="AA91">
        <v>2.4453928690000001E-2</v>
      </c>
      <c r="AB91">
        <v>2.4156514560000002E-2</v>
      </c>
      <c r="AC91">
        <v>2.5084605440000001E-2</v>
      </c>
      <c r="AD91">
        <v>2.171256207E-2</v>
      </c>
      <c r="AE91">
        <v>2.23138947E-2</v>
      </c>
      <c r="AG91">
        <v>1.4371830000000001E-3</v>
      </c>
      <c r="AH91">
        <v>1.7111675120000001E-3</v>
      </c>
      <c r="AI91">
        <v>4.7532906760000002E-3</v>
      </c>
      <c r="AJ91">
        <v>5.0225933080000002E-3</v>
      </c>
      <c r="AK91">
        <v>4.7416971069999996E-3</v>
      </c>
      <c r="AL91">
        <v>6.1772749760000004E-3</v>
      </c>
      <c r="AM91">
        <v>7.1313125079999996E-3</v>
      </c>
      <c r="AN91">
        <v>7.9074688260000001E-3</v>
      </c>
      <c r="AO91">
        <v>1.006280817E-2</v>
      </c>
      <c r="AP91">
        <v>9.5001226289999994E-3</v>
      </c>
      <c r="AQ91">
        <v>1.1720067819999999E-2</v>
      </c>
      <c r="AR91">
        <v>1.121826284E-2</v>
      </c>
      <c r="AS91">
        <v>1.4739122239999999E-2</v>
      </c>
      <c r="AT91">
        <v>1.0946790689999999E-2</v>
      </c>
      <c r="AU91">
        <v>1.136443857E-2</v>
      </c>
      <c r="AV91">
        <v>1.1600278320000001E-2</v>
      </c>
      <c r="AW91">
        <v>1.554223429E-2</v>
      </c>
      <c r="AX91">
        <v>1.3219446879999999E-2</v>
      </c>
      <c r="AY91">
        <v>1.356933452E-2</v>
      </c>
      <c r="AZ91">
        <v>1.302959025E-2</v>
      </c>
      <c r="BA91">
        <v>1.095180772E-2</v>
      </c>
      <c r="BB91">
        <v>9.8935524E-3</v>
      </c>
      <c r="BC91">
        <v>2.2068273280000002E-2</v>
      </c>
      <c r="BD91">
        <v>2.1430317309999999E-2</v>
      </c>
      <c r="BE91">
        <v>2.0726094019999999E-2</v>
      </c>
      <c r="BF91">
        <v>2.123893239E-2</v>
      </c>
      <c r="BG91">
        <v>2.2617602720000001E-2</v>
      </c>
      <c r="BH91">
        <v>2.464490011E-2</v>
      </c>
      <c r="BI91">
        <v>2.2489262740000002E-2</v>
      </c>
      <c r="BJ91">
        <v>2.313344367E-2</v>
      </c>
      <c r="BL91">
        <v>3.0632357007294459E-3</v>
      </c>
      <c r="BM91">
        <v>3.5008055107211941E-3</v>
      </c>
      <c r="BN91">
        <v>4.6806278498471646E-3</v>
      </c>
      <c r="BO91">
        <v>6.1064309550077382E-3</v>
      </c>
      <c r="BP91">
        <v>6.2983762341641322E-3</v>
      </c>
      <c r="BQ91">
        <v>7.3053963515603794E-3</v>
      </c>
      <c r="BR91">
        <v>8.3286849122758116E-3</v>
      </c>
      <c r="BS91">
        <v>9.288881919173925E-3</v>
      </c>
      <c r="BT91">
        <v>1.1499898467508114E-2</v>
      </c>
      <c r="BU91">
        <v>1.1093811192924689E-2</v>
      </c>
      <c r="BV91">
        <v>1.1934955326671631E-2</v>
      </c>
      <c r="BW91">
        <v>1.2409519884679959E-2</v>
      </c>
      <c r="BX91">
        <v>1.5366283761701066E-2</v>
      </c>
      <c r="BY91">
        <v>1.2287102873017954E-2</v>
      </c>
      <c r="BZ91">
        <v>1.3313768575320409E-2</v>
      </c>
      <c r="CA91">
        <v>1.3244096849211901E-2</v>
      </c>
      <c r="CB91">
        <v>1.6911065445984842E-2</v>
      </c>
      <c r="CC91">
        <v>1.4457824360611823E-2</v>
      </c>
      <c r="CD91">
        <v>1.48518304656944E-2</v>
      </c>
      <c r="CE91">
        <v>1.5494070525391916E-2</v>
      </c>
      <c r="CF91">
        <v>1.4039530849150789E-2</v>
      </c>
      <c r="CG91">
        <v>1.1811354225155557E-2</v>
      </c>
      <c r="CH91">
        <v>2.298437998594165E-2</v>
      </c>
      <c r="CI91">
        <v>2.2976393857602348E-2</v>
      </c>
      <c r="CJ91">
        <v>2.2737451503536885E-2</v>
      </c>
      <c r="CK91">
        <v>2.3193482593503765E-2</v>
      </c>
      <c r="CL91">
        <v>2.3756389979320339E-2</v>
      </c>
      <c r="CM91">
        <v>2.5200159589442033E-2</v>
      </c>
      <c r="CN91">
        <v>2.2522804131395201E-2</v>
      </c>
      <c r="CO91">
        <v>2.2922079188652012E-2</v>
      </c>
      <c r="CQ91">
        <v>2.5412632105764822E-3</v>
      </c>
      <c r="CR91">
        <v>2.9135507592403984E-3</v>
      </c>
      <c r="CS91">
        <v>4.6727958089490549E-3</v>
      </c>
      <c r="CT91">
        <v>5.6849177340025795E-3</v>
      </c>
      <c r="CU91">
        <v>5.8183283503880452E-3</v>
      </c>
      <c r="CV91">
        <v>6.9770369378534605E-3</v>
      </c>
      <c r="CW91">
        <v>8.0510839910919365E-3</v>
      </c>
      <c r="CX91">
        <v>8.8279504997246429E-3</v>
      </c>
      <c r="CY91">
        <v>1.0875359785836036E-2</v>
      </c>
      <c r="CZ91">
        <v>1.0695649330641563E-2</v>
      </c>
      <c r="DA91">
        <v>1.186034384555721E-2</v>
      </c>
      <c r="DB91">
        <v>1.2190629888226653E-2</v>
      </c>
      <c r="DC91">
        <v>1.5357311677233689E-2</v>
      </c>
      <c r="DD91">
        <v>1.1795425554339318E-2</v>
      </c>
      <c r="DE91">
        <v>1.2677194908440137E-2</v>
      </c>
      <c r="DF91">
        <v>1.2973246073070634E-2</v>
      </c>
      <c r="DG91">
        <v>1.6667941351994949E-2</v>
      </c>
      <c r="DH91">
        <v>1.4164615640203942E-2</v>
      </c>
      <c r="DI91">
        <v>1.4588285091898134E-2</v>
      </c>
      <c r="DJ91">
        <v>1.5240924291797306E-2</v>
      </c>
      <c r="DK91">
        <v>1.396290133971693E-2</v>
      </c>
      <c r="DL91">
        <v>1.1237934241718518E-2</v>
      </c>
      <c r="DM91">
        <v>2.2656420895313886E-2</v>
      </c>
      <c r="DN91">
        <v>2.2665474889200784E-2</v>
      </c>
      <c r="DO91">
        <v>2.2295068531178963E-2</v>
      </c>
      <c r="DP91">
        <v>2.296211455783459E-2</v>
      </c>
      <c r="DQ91">
        <v>2.3510169086440113E-2</v>
      </c>
      <c r="DR91">
        <v>2.4976555046480678E-2</v>
      </c>
      <c r="DS91">
        <v>2.2241542980465063E-2</v>
      </c>
      <c r="DT91">
        <v>2.2789805852884006E-2</v>
      </c>
    </row>
    <row r="92" spans="1:124" x14ac:dyDescent="0.35">
      <c r="A92">
        <v>311</v>
      </c>
      <c r="B92">
        <v>2.4706076360000002E-3</v>
      </c>
      <c r="C92">
        <v>2.5624118279999998E-3</v>
      </c>
      <c r="D92">
        <v>4.1098599320000002E-3</v>
      </c>
      <c r="E92">
        <v>5.3539080550000003E-3</v>
      </c>
      <c r="F92">
        <v>6.4498274590000003E-3</v>
      </c>
      <c r="G92">
        <v>6.6229240039999996E-3</v>
      </c>
      <c r="H92">
        <v>8.3751911299999992E-3</v>
      </c>
      <c r="I92">
        <v>8.2958694550000003E-3</v>
      </c>
      <c r="J92">
        <v>1.030136179E-2</v>
      </c>
      <c r="K92">
        <v>1.0840590109999999E-2</v>
      </c>
      <c r="L92">
        <v>1.1102939960000001E-2</v>
      </c>
      <c r="M92">
        <v>1.224487275E-2</v>
      </c>
      <c r="N92">
        <v>1.5492924490000001E-2</v>
      </c>
      <c r="O92">
        <v>1.2097868140000001E-2</v>
      </c>
      <c r="P92">
        <v>1.376319397E-2</v>
      </c>
      <c r="Q92">
        <v>1.425318513E-2</v>
      </c>
      <c r="R92">
        <v>1.763885841E-2</v>
      </c>
      <c r="S92">
        <v>1.5173329040000001E-2</v>
      </c>
      <c r="T92">
        <v>1.5774395319999999E-2</v>
      </c>
      <c r="U92">
        <v>1.7343597490000001E-2</v>
      </c>
      <c r="V92">
        <v>1.714888774E-2</v>
      </c>
      <c r="W92">
        <v>1.1929200960000001E-2</v>
      </c>
      <c r="X92">
        <v>2.3036232220000001E-2</v>
      </c>
      <c r="Y92">
        <v>2.3995192719999999E-2</v>
      </c>
      <c r="Z92">
        <v>2.3777626449999999E-2</v>
      </c>
      <c r="AA92">
        <v>2.4524068459999999E-2</v>
      </c>
      <c r="AB92">
        <v>2.4344783280000001E-2</v>
      </c>
      <c r="AC92">
        <v>2.5214372200000001E-2</v>
      </c>
      <c r="AD92">
        <v>2.2551504900000002E-2</v>
      </c>
      <c r="AE92">
        <v>2.2512517869999998E-2</v>
      </c>
      <c r="AG92">
        <v>5.3383800000000002E-4</v>
      </c>
      <c r="AH92">
        <v>1.1493032799999999E-3</v>
      </c>
      <c r="AI92">
        <v>4.2098266999999997E-3</v>
      </c>
      <c r="AJ92">
        <v>4.328536335E-3</v>
      </c>
      <c r="AK92">
        <v>4.428501241E-3</v>
      </c>
      <c r="AL92">
        <v>5.5358754470000004E-3</v>
      </c>
      <c r="AM92">
        <v>6.1776950020000004E-3</v>
      </c>
      <c r="AN92">
        <v>7.5578698890000004E-3</v>
      </c>
      <c r="AO92">
        <v>9.7557064150000008E-3</v>
      </c>
      <c r="AP92">
        <v>8.8528487829999999E-3</v>
      </c>
      <c r="AQ92">
        <v>1.1174594980000001E-2</v>
      </c>
      <c r="AR92">
        <v>1.1174488809999999E-2</v>
      </c>
      <c r="AS92">
        <v>1.448899321E-2</v>
      </c>
      <c r="AT92">
        <v>1.110158581E-2</v>
      </c>
      <c r="AU92">
        <v>1.14689339E-2</v>
      </c>
      <c r="AV92">
        <v>1.1898072440000001E-2</v>
      </c>
      <c r="AW92">
        <v>1.5829883520000001E-2</v>
      </c>
      <c r="AX92">
        <v>1.3513332229999999E-2</v>
      </c>
      <c r="AY92">
        <v>1.423242781E-2</v>
      </c>
      <c r="AZ92">
        <v>1.334491558E-2</v>
      </c>
      <c r="BA92">
        <v>1.0939782489999999E-2</v>
      </c>
      <c r="BB92">
        <v>1.018424146E-2</v>
      </c>
      <c r="BC92">
        <v>2.1972496059999999E-2</v>
      </c>
      <c r="BD92">
        <v>2.18641106E-2</v>
      </c>
      <c r="BE92">
        <v>2.08106786E-2</v>
      </c>
      <c r="BF92">
        <v>2.0974544809999999E-2</v>
      </c>
      <c r="BG92">
        <v>2.2809896619999999E-2</v>
      </c>
      <c r="BH92">
        <v>2.458265796E-2</v>
      </c>
      <c r="BI92">
        <v>2.2836906840000001E-2</v>
      </c>
      <c r="BJ92">
        <v>2.4115001779999999E-2</v>
      </c>
      <c r="BL92">
        <v>1.7393022217609764E-3</v>
      </c>
      <c r="BM92">
        <v>2.3225427258507366E-3</v>
      </c>
      <c r="BN92">
        <v>4.1952225886655184E-3</v>
      </c>
      <c r="BO92">
        <v>5.0418759319524522E-3</v>
      </c>
      <c r="BP92">
        <v>6.3566774510136646E-3</v>
      </c>
      <c r="BQ92">
        <v>6.1766351393446849E-3</v>
      </c>
      <c r="BR92">
        <v>7.4007409000137912E-3</v>
      </c>
      <c r="BS92">
        <v>8.5207730154756352E-3</v>
      </c>
      <c r="BT92">
        <v>1.0959617019422238E-2</v>
      </c>
      <c r="BU92">
        <v>1.0058341932766442E-2</v>
      </c>
      <c r="BV92">
        <v>1.1333616094473649E-2</v>
      </c>
      <c r="BW92">
        <v>1.218180736469507E-2</v>
      </c>
      <c r="BX92">
        <v>1.5567548332724406E-2</v>
      </c>
      <c r="BY92">
        <v>1.2067948049977208E-2</v>
      </c>
      <c r="BZ92">
        <v>1.3262937519188143E-2</v>
      </c>
      <c r="CA92">
        <v>1.3094366925544462E-2</v>
      </c>
      <c r="CB92">
        <v>1.6992357370093063E-2</v>
      </c>
      <c r="CC92">
        <v>1.5072887583351057E-2</v>
      </c>
      <c r="CD92">
        <v>1.592011985950843E-2</v>
      </c>
      <c r="CE92">
        <v>1.5972846103986936E-2</v>
      </c>
      <c r="CF92">
        <v>1.4431340562276891E-2</v>
      </c>
      <c r="CG92">
        <v>1.1976856763974334E-2</v>
      </c>
      <c r="CH92">
        <v>2.2830191508729832E-2</v>
      </c>
      <c r="CI92">
        <v>2.3243313344544464E-2</v>
      </c>
      <c r="CJ92">
        <v>2.2402587969114797E-2</v>
      </c>
      <c r="CK92">
        <v>2.3231291049851357E-2</v>
      </c>
      <c r="CL92">
        <v>2.4474613732747931E-2</v>
      </c>
      <c r="CM92">
        <v>2.5588628275699837E-2</v>
      </c>
      <c r="CN92">
        <v>2.357884930992098E-2</v>
      </c>
      <c r="CO92">
        <v>2.4179856438753106E-2</v>
      </c>
      <c r="CQ92">
        <v>1.5812492859203255E-3</v>
      </c>
      <c r="CR92">
        <v>2.0114192779502453E-3</v>
      </c>
      <c r="CS92">
        <v>4.1716364068885058E-3</v>
      </c>
      <c r="CT92">
        <v>4.9081067739841508E-3</v>
      </c>
      <c r="CU92">
        <v>5.7450020503378883E-3</v>
      </c>
      <c r="CV92">
        <v>6.1118115301148947E-3</v>
      </c>
      <c r="CW92">
        <v>7.3178756773379303E-3</v>
      </c>
      <c r="CX92">
        <v>8.1248374531585465E-3</v>
      </c>
      <c r="CY92">
        <v>1.0338895074807413E-2</v>
      </c>
      <c r="CZ92">
        <v>9.9172602752554805E-3</v>
      </c>
      <c r="DA92">
        <v>1.1203717011491218E-2</v>
      </c>
      <c r="DB92">
        <v>1.1867056308231689E-2</v>
      </c>
      <c r="DC92">
        <v>1.5183155344241467E-2</v>
      </c>
      <c r="DD92">
        <v>1.175580066665907E-2</v>
      </c>
      <c r="DE92">
        <v>1.2831688463062716E-2</v>
      </c>
      <c r="DF92">
        <v>1.3081874831848155E-2</v>
      </c>
      <c r="DG92">
        <v>1.6820366433364358E-2</v>
      </c>
      <c r="DH92">
        <v>1.4586516284450353E-2</v>
      </c>
      <c r="DI92">
        <v>1.5308980996502811E-2</v>
      </c>
      <c r="DJ92">
        <v>1.5553786391328978E-2</v>
      </c>
      <c r="DK92">
        <v>1.4173336930758965E-2</v>
      </c>
      <c r="DL92">
        <v>1.1363433061324778E-2</v>
      </c>
      <c r="DM92">
        <v>2.2612973262909942E-2</v>
      </c>
      <c r="DN92">
        <v>2.3034205554848156E-2</v>
      </c>
      <c r="DO92">
        <v>2.2330297673038263E-2</v>
      </c>
      <c r="DP92">
        <v>2.2909968106617121E-2</v>
      </c>
      <c r="DQ92">
        <v>2.3876431210915972E-2</v>
      </c>
      <c r="DR92">
        <v>2.5128552811899948E-2</v>
      </c>
      <c r="DS92">
        <v>2.298908701664033E-2</v>
      </c>
      <c r="DT92">
        <v>2.3602458696251036E-2</v>
      </c>
    </row>
    <row r="93" spans="1:124" x14ac:dyDescent="0.35">
      <c r="A93">
        <v>310</v>
      </c>
      <c r="B93">
        <v>2.3861885999999998E-3</v>
      </c>
      <c r="C93">
        <v>2.9785346710000001E-3</v>
      </c>
      <c r="D93">
        <v>4.7227763569999996E-3</v>
      </c>
      <c r="E93">
        <v>6.0652778480000001E-3</v>
      </c>
      <c r="F93">
        <v>6.6569624470000002E-3</v>
      </c>
      <c r="G93">
        <v>6.7797871309999997E-3</v>
      </c>
      <c r="H93">
        <v>8.4779653699999999E-3</v>
      </c>
      <c r="I93">
        <v>8.6660794909999995E-3</v>
      </c>
      <c r="J93">
        <v>1.052466314E-2</v>
      </c>
      <c r="K93">
        <v>1.1415274810000001E-2</v>
      </c>
      <c r="L93">
        <v>1.1522546410000001E-2</v>
      </c>
      <c r="M93">
        <v>1.30338585E-2</v>
      </c>
      <c r="N93">
        <v>1.654973626E-2</v>
      </c>
      <c r="O93">
        <v>1.24000255E-2</v>
      </c>
      <c r="P93">
        <v>1.4215977859999999E-2</v>
      </c>
      <c r="Q93">
        <v>1.4834254050000001E-2</v>
      </c>
      <c r="R93">
        <v>1.7944546419999999E-2</v>
      </c>
      <c r="S93">
        <v>1.6058947890000001E-2</v>
      </c>
      <c r="T93">
        <v>1.600350998E-2</v>
      </c>
      <c r="U93">
        <v>1.7673233520000001E-2</v>
      </c>
      <c r="V93">
        <v>1.77682545E-2</v>
      </c>
      <c r="W93">
        <v>1.269908715E-2</v>
      </c>
      <c r="X93">
        <v>2.3365519939999999E-2</v>
      </c>
      <c r="Y93">
        <v>2.4484381079999999E-2</v>
      </c>
      <c r="Z93">
        <v>2.459098585E-2</v>
      </c>
      <c r="AA93">
        <v>2.498522773E-2</v>
      </c>
      <c r="AB93">
        <v>2.4686409159999999E-2</v>
      </c>
      <c r="AC93">
        <v>2.5432193650000001E-2</v>
      </c>
      <c r="AD93">
        <v>2.3053510110000001E-2</v>
      </c>
      <c r="AE93">
        <v>2.3056240749999998E-2</v>
      </c>
      <c r="AG93">
        <v>6.3360700000000001E-4</v>
      </c>
      <c r="AH93">
        <v>1.4394423919999999E-3</v>
      </c>
      <c r="AI93">
        <v>4.363729153E-3</v>
      </c>
      <c r="AJ93">
        <v>4.8705516379999999E-3</v>
      </c>
      <c r="AK93">
        <v>4.3256864880000002E-3</v>
      </c>
      <c r="AL93">
        <v>5.5379727859999998E-3</v>
      </c>
      <c r="AM93">
        <v>6.4847720789999999E-3</v>
      </c>
      <c r="AN93">
        <v>7.5965132559999999E-3</v>
      </c>
      <c r="AO93">
        <v>1.0436277840000001E-2</v>
      </c>
      <c r="AP93">
        <v>9.6915382890000006E-3</v>
      </c>
      <c r="AQ93">
        <v>1.162524428E-2</v>
      </c>
      <c r="AR93">
        <v>1.1490277009999999E-2</v>
      </c>
      <c r="AS93">
        <v>1.4952260070000001E-2</v>
      </c>
      <c r="AT93">
        <v>1.174392365E-2</v>
      </c>
      <c r="AU93">
        <v>1.221494656E-2</v>
      </c>
      <c r="AV93">
        <v>1.2608099730000001E-2</v>
      </c>
      <c r="AW93">
        <v>1.5958365049999999E-2</v>
      </c>
      <c r="AX93">
        <v>1.3899244369999999E-2</v>
      </c>
      <c r="AY93">
        <v>1.4503285289999999E-2</v>
      </c>
      <c r="AZ93">
        <v>1.401632838E-2</v>
      </c>
      <c r="BA93">
        <v>1.132115442E-2</v>
      </c>
      <c r="BB93">
        <v>1.070660912E-2</v>
      </c>
      <c r="BC93">
        <v>2.251210809E-2</v>
      </c>
      <c r="BD93">
        <v>2.2470179949999999E-2</v>
      </c>
      <c r="BE93">
        <v>2.1295666689999999E-2</v>
      </c>
      <c r="BF93">
        <v>2.1241134030000001E-2</v>
      </c>
      <c r="BG93">
        <v>2.2923568259999999E-2</v>
      </c>
      <c r="BH93">
        <v>2.489798889E-2</v>
      </c>
      <c r="BI93">
        <v>2.322849259E-2</v>
      </c>
      <c r="BJ93">
        <v>2.3991581049999999E-2</v>
      </c>
      <c r="BL93">
        <v>2.3863263247985078E-3</v>
      </c>
      <c r="BM93">
        <v>2.3105475050440444E-3</v>
      </c>
      <c r="BN93">
        <v>4.9752077441323535E-3</v>
      </c>
      <c r="BO93">
        <v>6.3349809841464818E-3</v>
      </c>
      <c r="BP93">
        <v>5.590132726085043E-3</v>
      </c>
      <c r="BQ93">
        <v>6.5897065841129237E-3</v>
      </c>
      <c r="BR93">
        <v>7.6095702062561731E-3</v>
      </c>
      <c r="BS93">
        <v>8.7092285577122161E-3</v>
      </c>
      <c r="BT93">
        <v>1.1327282709350642E-2</v>
      </c>
      <c r="BU93">
        <v>1.1464140097577253E-2</v>
      </c>
      <c r="BV93">
        <v>1.2481192588042245E-2</v>
      </c>
      <c r="BW93">
        <v>1.2786664359729343E-2</v>
      </c>
      <c r="BX93">
        <v>1.6505400134306746E-2</v>
      </c>
      <c r="BY93">
        <v>1.2691492262823637E-2</v>
      </c>
      <c r="BZ93">
        <v>1.4144232447645861E-2</v>
      </c>
      <c r="CA93">
        <v>1.4254516624153016E-2</v>
      </c>
      <c r="CB93">
        <v>1.7192707062134185E-2</v>
      </c>
      <c r="CC93">
        <v>1.542488952606209E-2</v>
      </c>
      <c r="CD93">
        <v>1.6149261895375105E-2</v>
      </c>
      <c r="CE93">
        <v>1.6570804481922455E-2</v>
      </c>
      <c r="CF93">
        <v>1.533566310691079E-2</v>
      </c>
      <c r="CG93">
        <v>1.2477774545877635E-2</v>
      </c>
      <c r="CH93">
        <v>2.3862281906265034E-2</v>
      </c>
      <c r="CI93">
        <v>2.3890808770786736E-2</v>
      </c>
      <c r="CJ93">
        <v>2.3132664985123591E-2</v>
      </c>
      <c r="CK93">
        <v>2.3362347192102641E-2</v>
      </c>
      <c r="CL93">
        <v>2.4497377994859276E-2</v>
      </c>
      <c r="CM93">
        <v>2.5948314930908083E-2</v>
      </c>
      <c r="CN93">
        <v>2.3830337877711289E-2</v>
      </c>
      <c r="CO93">
        <v>2.4458920693557394E-2</v>
      </c>
      <c r="CQ93">
        <v>1.8020406415995025E-3</v>
      </c>
      <c r="CR93">
        <v>2.242841522681348E-3</v>
      </c>
      <c r="CS93">
        <v>4.6872377513774511E-3</v>
      </c>
      <c r="CT93">
        <v>5.7569368233821609E-3</v>
      </c>
      <c r="CU93">
        <v>5.5242605536950139E-3</v>
      </c>
      <c r="CV93">
        <v>6.302488833704308E-3</v>
      </c>
      <c r="CW93">
        <v>7.5241025517520585E-3</v>
      </c>
      <c r="CX93">
        <v>8.3239404349040712E-3</v>
      </c>
      <c r="CY93">
        <v>1.0762741229783547E-2</v>
      </c>
      <c r="CZ93">
        <v>1.0856984398859085E-2</v>
      </c>
      <c r="DA93">
        <v>1.1876327759347416E-2</v>
      </c>
      <c r="DB93">
        <v>1.2436933289909781E-2</v>
      </c>
      <c r="DC93">
        <v>1.600246548810225E-2</v>
      </c>
      <c r="DD93">
        <v>1.2278480470941211E-2</v>
      </c>
      <c r="DE93">
        <v>1.3525052289215286E-2</v>
      </c>
      <c r="DF93">
        <v>1.3898956801384338E-2</v>
      </c>
      <c r="DG93">
        <v>1.7031872844044726E-2</v>
      </c>
      <c r="DH93">
        <v>1.5127693928687366E-2</v>
      </c>
      <c r="DI93">
        <v>1.5552019055125035E-2</v>
      </c>
      <c r="DJ93">
        <v>1.6086788793974151E-2</v>
      </c>
      <c r="DK93">
        <v>1.4808357342303596E-2</v>
      </c>
      <c r="DL93">
        <v>1.1961156938625877E-2</v>
      </c>
      <c r="DM93">
        <v>2.3246636645421676E-2</v>
      </c>
      <c r="DN93">
        <v>2.3615123266928911E-2</v>
      </c>
      <c r="DO93">
        <v>2.3006439175041197E-2</v>
      </c>
      <c r="DP93">
        <v>2.3196236317367547E-2</v>
      </c>
      <c r="DQ93">
        <v>2.4035785138286424E-2</v>
      </c>
      <c r="DR93">
        <v>2.5426165823636031E-2</v>
      </c>
      <c r="DS93">
        <v>2.3370780192570429E-2</v>
      </c>
      <c r="DT93">
        <v>2.3835580831185799E-2</v>
      </c>
    </row>
    <row r="94" spans="1:124" x14ac:dyDescent="0.35">
      <c r="A94">
        <v>309</v>
      </c>
      <c r="B94">
        <v>2.382492647E-3</v>
      </c>
      <c r="C94">
        <v>3.150096396E-3</v>
      </c>
      <c r="D94">
        <v>4.4471211729999998E-3</v>
      </c>
      <c r="E94">
        <v>5.8026732880000001E-3</v>
      </c>
      <c r="F94">
        <v>6.8488917310000003E-3</v>
      </c>
      <c r="G94">
        <v>6.9358656180000004E-3</v>
      </c>
      <c r="H94">
        <v>8.7463669479999999E-3</v>
      </c>
      <c r="I94">
        <v>9.2771342019999994E-3</v>
      </c>
      <c r="J94">
        <v>1.089080703E-2</v>
      </c>
      <c r="K94">
        <v>1.172868442E-2</v>
      </c>
      <c r="L94">
        <v>1.199487131E-2</v>
      </c>
      <c r="M94">
        <v>1.3205329890000001E-2</v>
      </c>
      <c r="N94">
        <v>1.6573455179999998E-2</v>
      </c>
      <c r="O94">
        <v>1.3032017280000001E-2</v>
      </c>
      <c r="P94">
        <v>1.486074552E-2</v>
      </c>
      <c r="Q94">
        <v>1.5067778529999999E-2</v>
      </c>
      <c r="R94">
        <v>1.854108833E-2</v>
      </c>
      <c r="S94">
        <v>1.6509696840000001E-2</v>
      </c>
      <c r="T94">
        <v>1.64727252E-2</v>
      </c>
      <c r="U94">
        <v>1.816533692E-2</v>
      </c>
      <c r="V94">
        <v>1.827385649E-2</v>
      </c>
      <c r="W94">
        <v>1.271571964E-2</v>
      </c>
      <c r="X94">
        <v>2.427297644E-2</v>
      </c>
      <c r="Y94">
        <v>2.49068439E-2</v>
      </c>
      <c r="Z94">
        <v>2.4778181690000001E-2</v>
      </c>
      <c r="AA94">
        <v>2.5774978099999998E-2</v>
      </c>
      <c r="AB94">
        <v>2.555572242E-2</v>
      </c>
      <c r="AC94">
        <v>2.6617685330000002E-2</v>
      </c>
      <c r="AD94">
        <v>2.3462451990000001E-2</v>
      </c>
      <c r="AE94">
        <v>2.347638644E-2</v>
      </c>
      <c r="AG94">
        <v>7.4745300000000003E-4</v>
      </c>
      <c r="AH94">
        <v>1.3662596469999999E-3</v>
      </c>
      <c r="AI94">
        <v>4.9457675779999996E-3</v>
      </c>
      <c r="AJ94">
        <v>4.7427699900000004E-3</v>
      </c>
      <c r="AK94">
        <v>4.5467470770000004E-3</v>
      </c>
      <c r="AL94">
        <v>5.7406341659999999E-3</v>
      </c>
      <c r="AM94">
        <v>6.9385222159999999E-3</v>
      </c>
      <c r="AN94">
        <v>8.3300927649999999E-3</v>
      </c>
      <c r="AO94">
        <v>1.0403559539999999E-2</v>
      </c>
      <c r="AP94">
        <v>9.814244695E-3</v>
      </c>
      <c r="AQ94">
        <v>1.1869791899999999E-2</v>
      </c>
      <c r="AR94">
        <v>1.1755280200000001E-2</v>
      </c>
      <c r="AS94">
        <v>1.527853031E-2</v>
      </c>
      <c r="AT94">
        <v>1.206148416E-2</v>
      </c>
      <c r="AU94">
        <v>1.217636932E-2</v>
      </c>
      <c r="AV94">
        <v>1.280904934E-2</v>
      </c>
      <c r="AW94">
        <v>1.6708934679999999E-2</v>
      </c>
      <c r="AX94">
        <v>1.4013574460000001E-2</v>
      </c>
      <c r="AY94">
        <v>1.489706989E-2</v>
      </c>
      <c r="AZ94">
        <v>1.4350858520000001E-2</v>
      </c>
      <c r="BA94">
        <v>1.224484667E-2</v>
      </c>
      <c r="BB94">
        <v>1.100057736E-2</v>
      </c>
      <c r="BC94">
        <v>2.3018326610000001E-2</v>
      </c>
      <c r="BD94">
        <v>2.293786779E-2</v>
      </c>
      <c r="BE94">
        <v>2.1835364400000001E-2</v>
      </c>
      <c r="BF94">
        <v>2.2435804829999999E-2</v>
      </c>
      <c r="BG94">
        <v>2.357167378E-2</v>
      </c>
      <c r="BH94">
        <v>2.5465404609999999E-2</v>
      </c>
      <c r="BI94">
        <v>2.3227946829999999E-2</v>
      </c>
      <c r="BJ94">
        <v>2.433361299E-2</v>
      </c>
      <c r="BL94">
        <v>2.3495618151142951E-3</v>
      </c>
      <c r="BM94">
        <v>3.0478734340927071E-3</v>
      </c>
      <c r="BN94">
        <v>4.8660742264884788E-3</v>
      </c>
      <c r="BO94">
        <v>5.5635692558942745E-3</v>
      </c>
      <c r="BP94">
        <v>6.2836483364083874E-3</v>
      </c>
      <c r="BQ94">
        <v>7.1090416308016314E-3</v>
      </c>
      <c r="BR94">
        <v>7.9749505787736728E-3</v>
      </c>
      <c r="BS94">
        <v>8.9149830294446408E-3</v>
      </c>
      <c r="BT94">
        <v>1.1234358147186034E-2</v>
      </c>
      <c r="BU94">
        <v>1.098149143884735E-2</v>
      </c>
      <c r="BV94">
        <v>1.2822587344272114E-2</v>
      </c>
      <c r="BW94">
        <v>1.3274316538531811E-2</v>
      </c>
      <c r="BX94">
        <v>1.6595012799446317E-2</v>
      </c>
      <c r="BY94">
        <v>1.3366470421623011E-2</v>
      </c>
      <c r="BZ94">
        <v>1.4131846972111213E-2</v>
      </c>
      <c r="CA94">
        <v>1.4635065307654047E-2</v>
      </c>
      <c r="CB94">
        <v>1.7658606317922081E-2</v>
      </c>
      <c r="CC94">
        <v>1.5698368955791814E-2</v>
      </c>
      <c r="CD94">
        <v>1.6074502723037593E-2</v>
      </c>
      <c r="CE94">
        <v>1.6702304483355659E-2</v>
      </c>
      <c r="CF94">
        <v>1.5443725130180252E-2</v>
      </c>
      <c r="CG94">
        <v>1.2130472729003654E-2</v>
      </c>
      <c r="CH94">
        <v>2.4439471834809864E-2</v>
      </c>
      <c r="CI94">
        <v>2.4813862447915152E-2</v>
      </c>
      <c r="CJ94">
        <v>2.3480399953301187E-2</v>
      </c>
      <c r="CK94">
        <v>2.4429788125182369E-2</v>
      </c>
      <c r="CL94">
        <v>2.5138915696995778E-2</v>
      </c>
      <c r="CM94">
        <v>2.6328751551440811E-2</v>
      </c>
      <c r="CN94">
        <v>2.3614547175890132E-2</v>
      </c>
      <c r="CO94">
        <v>2.4392472040477637E-2</v>
      </c>
      <c r="CQ94">
        <v>1.8265024873714314E-3</v>
      </c>
      <c r="CR94">
        <v>2.5214098256975694E-3</v>
      </c>
      <c r="CS94">
        <v>4.7529876591628261E-3</v>
      </c>
      <c r="CT94">
        <v>5.3696708446314247E-3</v>
      </c>
      <c r="CU94">
        <v>5.8930957148027952E-3</v>
      </c>
      <c r="CV94">
        <v>6.595180471600545E-3</v>
      </c>
      <c r="CW94">
        <v>7.8866132475912242E-3</v>
      </c>
      <c r="CX94">
        <v>8.8407366654815467E-3</v>
      </c>
      <c r="CY94">
        <v>1.0842908239062012E-2</v>
      </c>
      <c r="CZ94">
        <v>1.0841473517949117E-2</v>
      </c>
      <c r="DA94">
        <v>1.2229083518090704E-2</v>
      </c>
      <c r="DB94">
        <v>1.2744975542843937E-2</v>
      </c>
      <c r="DC94">
        <v>1.6148999429815441E-2</v>
      </c>
      <c r="DD94">
        <v>1.2819990620541004E-2</v>
      </c>
      <c r="DE94">
        <v>1.3722987270703738E-2</v>
      </c>
      <c r="DF94">
        <v>1.4170631059218015E-2</v>
      </c>
      <c r="DG94">
        <v>1.7636209775974025E-2</v>
      </c>
      <c r="DH94">
        <v>1.5407213418597271E-2</v>
      </c>
      <c r="DI94">
        <v>1.5814765937679196E-2</v>
      </c>
      <c r="DJ94">
        <v>1.640616664111855E-2</v>
      </c>
      <c r="DK94">
        <v>1.5320809430060084E-2</v>
      </c>
      <c r="DL94">
        <v>1.1948923243001217E-2</v>
      </c>
      <c r="DM94">
        <v>2.391025829493662E-2</v>
      </c>
      <c r="DN94">
        <v>2.4219524712638385E-2</v>
      </c>
      <c r="DO94">
        <v>2.3364648681100397E-2</v>
      </c>
      <c r="DP94">
        <v>2.421352368506079E-2</v>
      </c>
      <c r="DQ94">
        <v>2.4755437298998595E-2</v>
      </c>
      <c r="DR94">
        <v>2.6137280497146937E-2</v>
      </c>
      <c r="DS94">
        <v>2.3434981998630044E-2</v>
      </c>
      <c r="DT94">
        <v>2.4067490490159212E-2</v>
      </c>
    </row>
    <row r="95" spans="1:124" x14ac:dyDescent="0.35">
      <c r="A95">
        <v>308</v>
      </c>
      <c r="B95">
        <v>2.0894599149999999E-3</v>
      </c>
      <c r="C95">
        <v>2.9183046430000001E-3</v>
      </c>
      <c r="D95">
        <v>4.1638002729999998E-3</v>
      </c>
      <c r="E95">
        <v>5.6231901980000002E-3</v>
      </c>
      <c r="F95">
        <v>6.2441299670000002E-3</v>
      </c>
      <c r="G95">
        <v>6.6980491390000001E-3</v>
      </c>
      <c r="H95">
        <v>8.5859661919999997E-3</v>
      </c>
      <c r="I95">
        <v>8.7177101519999994E-3</v>
      </c>
      <c r="J95">
        <v>1.032219641E-2</v>
      </c>
      <c r="K95">
        <v>1.1378017250000001E-2</v>
      </c>
      <c r="L95">
        <v>1.1831591840000001E-2</v>
      </c>
      <c r="M95">
        <v>1.2990114279999999E-2</v>
      </c>
      <c r="N95">
        <v>1.6428150240000002E-2</v>
      </c>
      <c r="O95">
        <v>1.424093358E-2</v>
      </c>
      <c r="P95">
        <v>1.5761993830000001E-2</v>
      </c>
      <c r="Q95">
        <v>1.6132339839999999E-2</v>
      </c>
      <c r="R95">
        <v>1.8787508830000001E-2</v>
      </c>
      <c r="S95">
        <v>1.6696291039999998E-2</v>
      </c>
      <c r="T95">
        <v>1.7251765360000001E-2</v>
      </c>
      <c r="U95">
        <v>1.8484953790000001E-2</v>
      </c>
      <c r="V95">
        <v>1.9053243099999999E-2</v>
      </c>
      <c r="W95">
        <v>1.3846914280000001E-2</v>
      </c>
      <c r="X95">
        <v>2.4871619420000001E-2</v>
      </c>
      <c r="Y95">
        <v>2.5548117240000001E-2</v>
      </c>
      <c r="Z95">
        <v>2.5440290569999999E-2</v>
      </c>
      <c r="AA95">
        <v>2.6195563379999998E-2</v>
      </c>
      <c r="AB95">
        <v>2.6634475219999999E-2</v>
      </c>
      <c r="AC95">
        <v>2.7063580229999998E-2</v>
      </c>
      <c r="AD95">
        <v>2.4380678310000001E-2</v>
      </c>
      <c r="AE95">
        <v>2.4283707139999999E-2</v>
      </c>
      <c r="AG95">
        <v>4.8254899999999998E-4</v>
      </c>
      <c r="AH95">
        <v>1.2924922629999999E-3</v>
      </c>
      <c r="AI95">
        <v>4.6055288989999997E-3</v>
      </c>
      <c r="AJ95">
        <v>4.4447672549999999E-3</v>
      </c>
      <c r="AK95">
        <v>4.1757440189999998E-3</v>
      </c>
      <c r="AL95">
        <v>5.4195877159999998E-3</v>
      </c>
      <c r="AM95">
        <v>6.2114363540000002E-3</v>
      </c>
      <c r="AN95">
        <v>7.7508827669999997E-3</v>
      </c>
      <c r="AO95">
        <v>9.7753508019999998E-3</v>
      </c>
      <c r="AP95">
        <v>9.4117596750000008E-3</v>
      </c>
      <c r="AQ95">
        <v>1.1383517649999999E-2</v>
      </c>
      <c r="AR95">
        <v>1.133409422E-2</v>
      </c>
      <c r="AS95">
        <v>1.4888846319999999E-2</v>
      </c>
      <c r="AT95">
        <v>1.3005397280000001E-2</v>
      </c>
      <c r="AU95">
        <v>1.3484920379999999E-2</v>
      </c>
      <c r="AV95">
        <v>1.3654085809999999E-2</v>
      </c>
      <c r="AW95">
        <v>1.7095329239999998E-2</v>
      </c>
      <c r="AX95">
        <v>1.479099784E-2</v>
      </c>
      <c r="AY95">
        <v>1.551723015E-2</v>
      </c>
      <c r="AZ95">
        <v>1.47828022E-2</v>
      </c>
      <c r="BA95">
        <v>1.236095186E-2</v>
      </c>
      <c r="BB95">
        <v>1.1910736559999999E-2</v>
      </c>
      <c r="BC95">
        <v>2.3721767590000001E-2</v>
      </c>
      <c r="BD95">
        <v>2.3133499549999999E-2</v>
      </c>
      <c r="BE95">
        <v>2.2415498270000001E-2</v>
      </c>
      <c r="BF95">
        <v>2.2853277620000001E-2</v>
      </c>
      <c r="BG95">
        <v>2.4330327289999999E-2</v>
      </c>
      <c r="BH95">
        <v>2.6350336150000001E-2</v>
      </c>
      <c r="BI95">
        <v>2.5064969440000001E-2</v>
      </c>
      <c r="BJ95">
        <v>2.5922428819999999E-2</v>
      </c>
      <c r="BL95">
        <v>1.9146667374430465E-3</v>
      </c>
      <c r="BM95">
        <v>2.7308293096885922E-3</v>
      </c>
      <c r="BN95">
        <v>5.295247901594473E-3</v>
      </c>
      <c r="BO95">
        <v>5.6339493681376064E-3</v>
      </c>
      <c r="BP95">
        <v>5.3191139507245107E-3</v>
      </c>
      <c r="BQ95">
        <v>6.2840212421347557E-3</v>
      </c>
      <c r="BR95">
        <v>7.8300740312216687E-3</v>
      </c>
      <c r="BS95">
        <v>8.5637538031823404E-3</v>
      </c>
      <c r="BT95">
        <v>1.0666390177149567E-2</v>
      </c>
      <c r="BU95">
        <v>1.073552196934013E-2</v>
      </c>
      <c r="BV95">
        <v>1.2216278732701032E-2</v>
      </c>
      <c r="BW95">
        <v>1.2424061858642204E-2</v>
      </c>
      <c r="BX95">
        <v>1.5742314721785951E-2</v>
      </c>
      <c r="BY95">
        <v>1.4617801778229089E-2</v>
      </c>
      <c r="BZ95">
        <v>1.4886190666547892E-2</v>
      </c>
      <c r="CA95">
        <v>1.5669551893433095E-2</v>
      </c>
      <c r="CB95">
        <v>1.8895660166748741E-2</v>
      </c>
      <c r="CC95">
        <v>1.5747837201646003E-2</v>
      </c>
      <c r="CD95">
        <v>1.6487119772717732E-2</v>
      </c>
      <c r="CE95">
        <v>1.7474581969364925E-2</v>
      </c>
      <c r="CF95">
        <v>1.5907140943231885E-2</v>
      </c>
      <c r="CG95">
        <v>1.3344624714967565E-2</v>
      </c>
      <c r="CH95">
        <v>2.5125549372973354E-2</v>
      </c>
      <c r="CI95">
        <v>2.4560537872482493E-2</v>
      </c>
      <c r="CJ95">
        <v>2.4651906229722173E-2</v>
      </c>
      <c r="CK95">
        <v>2.5389456671769301E-2</v>
      </c>
      <c r="CL95">
        <v>2.6238025132966587E-2</v>
      </c>
      <c r="CM95">
        <v>2.6982421418777019E-2</v>
      </c>
      <c r="CN95">
        <v>2.5674664883754857E-2</v>
      </c>
      <c r="CO95">
        <v>2.6066930413058017E-2</v>
      </c>
      <c r="CQ95">
        <v>1.4955585508143489E-3</v>
      </c>
      <c r="CR95">
        <v>2.3138754052295309E-3</v>
      </c>
      <c r="CS95">
        <v>4.6881923578648245E-3</v>
      </c>
      <c r="CT95">
        <v>5.2339689403792028E-3</v>
      </c>
      <c r="CU95">
        <v>5.2463293122415036E-3</v>
      </c>
      <c r="CV95">
        <v>6.133886032378251E-3</v>
      </c>
      <c r="CW95">
        <v>7.5424921924072226E-3</v>
      </c>
      <c r="CX95">
        <v>8.344115574060779E-3</v>
      </c>
      <c r="CY95">
        <v>1.025464579638319E-2</v>
      </c>
      <c r="CZ95">
        <v>1.0508432964780046E-2</v>
      </c>
      <c r="DA95">
        <v>1.1810462740900344E-2</v>
      </c>
      <c r="DB95">
        <v>1.2249423452880735E-2</v>
      </c>
      <c r="DC95">
        <v>1.5686437093928651E-2</v>
      </c>
      <c r="DD95">
        <v>1.3954710879409698E-2</v>
      </c>
      <c r="DE95">
        <v>1.4711034958849298E-2</v>
      </c>
      <c r="DF95">
        <v>1.5151992514477698E-2</v>
      </c>
      <c r="DG95">
        <v>1.825949941224958E-2</v>
      </c>
      <c r="DH95">
        <v>1.5745042027215331E-2</v>
      </c>
      <c r="DI95">
        <v>1.6418705094239244E-2</v>
      </c>
      <c r="DJ95">
        <v>1.6914112653121642E-2</v>
      </c>
      <c r="DK95">
        <v>1.5773778634410627E-2</v>
      </c>
      <c r="DL95">
        <v>1.3034091851655855E-2</v>
      </c>
      <c r="DM95">
        <v>2.4572978794324452E-2</v>
      </c>
      <c r="DN95">
        <v>2.4414051554160831E-2</v>
      </c>
      <c r="DO95">
        <v>2.4169231689907391E-2</v>
      </c>
      <c r="DP95">
        <v>2.4812765890589766E-2</v>
      </c>
      <c r="DQ95">
        <v>2.5734275880988863E-2</v>
      </c>
      <c r="DR95">
        <v>2.6798779266259006E-2</v>
      </c>
      <c r="DS95">
        <v>2.5040104211251621E-2</v>
      </c>
      <c r="DT95">
        <v>2.5424355457686006E-2</v>
      </c>
    </row>
    <row r="96" spans="1:124" x14ac:dyDescent="0.35">
      <c r="A96">
        <v>307</v>
      </c>
      <c r="B96">
        <v>2.297336236E-3</v>
      </c>
      <c r="C96">
        <v>3.049591091E-3</v>
      </c>
      <c r="D96">
        <v>4.2638839220000002E-3</v>
      </c>
      <c r="E96">
        <v>5.5456808770000003E-3</v>
      </c>
      <c r="F96">
        <v>6.408921909E-3</v>
      </c>
      <c r="G96">
        <v>7.3451180939999999E-3</v>
      </c>
      <c r="H96">
        <v>8.7409522379999997E-3</v>
      </c>
      <c r="I96">
        <v>8.9202485980000006E-3</v>
      </c>
      <c r="J96">
        <v>1.1115607810000001E-2</v>
      </c>
      <c r="K96">
        <v>1.1706558989999999E-2</v>
      </c>
      <c r="L96">
        <v>1.224117167E-2</v>
      </c>
      <c r="M96">
        <v>1.320306119E-2</v>
      </c>
      <c r="N96">
        <v>1.715136506E-2</v>
      </c>
      <c r="O96">
        <v>1.4405203050000001E-2</v>
      </c>
      <c r="P96">
        <v>1.577699929E-2</v>
      </c>
      <c r="Q96">
        <v>1.6725802790000001E-2</v>
      </c>
      <c r="R96">
        <v>1.9518835469999999E-2</v>
      </c>
      <c r="S96">
        <v>1.6706190999999999E-2</v>
      </c>
      <c r="T96">
        <v>1.7608746889999999E-2</v>
      </c>
      <c r="U96">
        <v>1.921368763E-2</v>
      </c>
      <c r="V96">
        <v>1.9436044619999999E-2</v>
      </c>
      <c r="W96">
        <v>1.412154268E-2</v>
      </c>
      <c r="X96">
        <v>2.4676656349999999E-2</v>
      </c>
      <c r="Y96">
        <v>2.5583617390000001E-2</v>
      </c>
      <c r="Z96">
        <v>2.5719687339999998E-2</v>
      </c>
      <c r="AA96">
        <v>2.67123729E-2</v>
      </c>
      <c r="AB96">
        <v>2.662740089E-2</v>
      </c>
      <c r="AC96">
        <v>2.754129097E-2</v>
      </c>
      <c r="AD96">
        <v>2.444108389E-2</v>
      </c>
      <c r="AE96">
        <v>2.4282529949999999E-2</v>
      </c>
      <c r="AG96">
        <v>8.1513699999999996E-4</v>
      </c>
      <c r="AH96">
        <v>1.4229505319999999E-3</v>
      </c>
      <c r="AI96">
        <v>4.4185896399999997E-3</v>
      </c>
      <c r="AJ96">
        <v>4.4968398289999996E-3</v>
      </c>
      <c r="AK96">
        <v>4.9054743720000002E-3</v>
      </c>
      <c r="AL96">
        <v>5.7689114470000002E-3</v>
      </c>
      <c r="AM96">
        <v>6.8492596040000001E-3</v>
      </c>
      <c r="AN96">
        <v>8.3119124169999999E-3</v>
      </c>
      <c r="AO96">
        <v>1.050299685E-2</v>
      </c>
      <c r="AP96">
        <v>9.6341287720000009E-3</v>
      </c>
      <c r="AQ96">
        <v>1.1862023730000001E-2</v>
      </c>
      <c r="AR96">
        <v>1.21253375E-2</v>
      </c>
      <c r="AS96">
        <v>1.5263140200000001E-2</v>
      </c>
      <c r="AT96">
        <v>1.285048202E-2</v>
      </c>
      <c r="AU96">
        <v>1.3674174440000001E-2</v>
      </c>
      <c r="AV96">
        <v>1.394390874E-2</v>
      </c>
      <c r="AW96">
        <v>1.7184138299999999E-2</v>
      </c>
      <c r="AX96">
        <v>1.5159497040000001E-2</v>
      </c>
      <c r="AY96">
        <v>1.5729971230000001E-2</v>
      </c>
      <c r="AZ96">
        <v>1.4963298099999999E-2</v>
      </c>
      <c r="BA96">
        <v>1.291741244E-2</v>
      </c>
      <c r="BB96">
        <v>1.1756476950000001E-2</v>
      </c>
      <c r="BC96">
        <v>2.3848285899999998E-2</v>
      </c>
      <c r="BD96">
        <v>2.3315314199999999E-2</v>
      </c>
      <c r="BE96">
        <v>2.2729968650000001E-2</v>
      </c>
      <c r="BF96">
        <v>2.3046167570000001E-2</v>
      </c>
      <c r="BG96">
        <v>2.491432801E-2</v>
      </c>
      <c r="BH96">
        <v>2.6694258669999998E-2</v>
      </c>
      <c r="BI96">
        <v>2.5057371710000002E-2</v>
      </c>
      <c r="BJ96">
        <v>2.6007289070000002E-2</v>
      </c>
      <c r="BL96">
        <v>2.1785909419119814E-3</v>
      </c>
      <c r="BM96">
        <v>2.3432689361926888E-3</v>
      </c>
      <c r="BN96">
        <v>4.863957521540431E-3</v>
      </c>
      <c r="BO96">
        <v>5.342033240949522E-3</v>
      </c>
      <c r="BP96">
        <v>6.3523591030001797E-3</v>
      </c>
      <c r="BQ96">
        <v>6.7460194501356083E-3</v>
      </c>
      <c r="BR96">
        <v>7.9966065749927633E-3</v>
      </c>
      <c r="BS96">
        <v>9.5328282512079018E-3</v>
      </c>
      <c r="BT96">
        <v>1.1798044300721448E-2</v>
      </c>
      <c r="BU96">
        <v>1.1154496598553288E-2</v>
      </c>
      <c r="BV96">
        <v>1.213920021236059E-2</v>
      </c>
      <c r="BW96">
        <v>1.3180124426941501E-2</v>
      </c>
      <c r="BX96">
        <v>1.6770259268234288E-2</v>
      </c>
      <c r="BY96">
        <v>1.4468379184867873E-2</v>
      </c>
      <c r="BZ96">
        <v>1.5078521546804596E-2</v>
      </c>
      <c r="CA96">
        <v>1.5893196439314881E-2</v>
      </c>
      <c r="CB96">
        <v>1.9017209815050701E-2</v>
      </c>
      <c r="CC96">
        <v>1.6676065395822913E-2</v>
      </c>
      <c r="CD96">
        <v>1.6810164929525816E-2</v>
      </c>
      <c r="CE96">
        <v>1.7701073095048869E-2</v>
      </c>
      <c r="CF96">
        <v>1.6711843043931779E-2</v>
      </c>
      <c r="CG96">
        <v>1.346961294360371E-2</v>
      </c>
      <c r="CH96">
        <v>2.4767252893406689E-2</v>
      </c>
      <c r="CI96">
        <v>2.5247690201671114E-2</v>
      </c>
      <c r="CJ96">
        <v>2.5198541493526933E-2</v>
      </c>
      <c r="CK96">
        <v>2.5851005785510368E-2</v>
      </c>
      <c r="CL96">
        <v>2.6010465632459269E-2</v>
      </c>
      <c r="CM96">
        <v>2.7418942413626343E-2</v>
      </c>
      <c r="CN96">
        <v>2.4766169202657687E-2</v>
      </c>
      <c r="CO96">
        <v>2.5606071796711576E-2</v>
      </c>
      <c r="CQ96">
        <v>1.763688059303994E-3</v>
      </c>
      <c r="CR96">
        <v>2.2719368530642295E-3</v>
      </c>
      <c r="CS96">
        <v>4.5154770278468103E-3</v>
      </c>
      <c r="CT96">
        <v>5.1281846489831745E-3</v>
      </c>
      <c r="CU96">
        <v>5.8889184613333924E-3</v>
      </c>
      <c r="CV96">
        <v>6.6200163303785364E-3</v>
      </c>
      <c r="CW96">
        <v>7.8622728056642541E-3</v>
      </c>
      <c r="CX96">
        <v>8.921663088735968E-3</v>
      </c>
      <c r="CY96">
        <v>1.1138882986907149E-2</v>
      </c>
      <c r="CZ96">
        <v>1.0831728120184431E-2</v>
      </c>
      <c r="DA96">
        <v>1.208079853745353E-2</v>
      </c>
      <c r="DB96">
        <v>1.2836174372313833E-2</v>
      </c>
      <c r="DC96">
        <v>1.6394921509411433E-2</v>
      </c>
      <c r="DD96">
        <v>1.3908021418289292E-2</v>
      </c>
      <c r="DE96">
        <v>1.4843231758934866E-2</v>
      </c>
      <c r="DF96">
        <v>1.552096932310496E-2</v>
      </c>
      <c r="DG96">
        <v>1.8573394528350232E-2</v>
      </c>
      <c r="DH96">
        <v>1.6180584478607637E-2</v>
      </c>
      <c r="DI96">
        <v>1.671629434984194E-2</v>
      </c>
      <c r="DJ96">
        <v>1.7292686275016289E-2</v>
      </c>
      <c r="DK96">
        <v>1.6355100034643928E-2</v>
      </c>
      <c r="DL96">
        <v>1.3115877524534568E-2</v>
      </c>
      <c r="DM96">
        <v>2.4430731714468894E-2</v>
      </c>
      <c r="DN96">
        <v>2.4715540597223706E-2</v>
      </c>
      <c r="DO96">
        <v>2.4549399161175645E-2</v>
      </c>
      <c r="DP96">
        <v>2.5203182085170122E-2</v>
      </c>
      <c r="DQ96">
        <v>2.5850731510819753E-2</v>
      </c>
      <c r="DR96">
        <v>2.7218164017875451E-2</v>
      </c>
      <c r="DS96">
        <v>2.4754874934219229E-2</v>
      </c>
      <c r="DT96">
        <v>2.5298630272237194E-2</v>
      </c>
    </row>
    <row r="97" spans="1:124" x14ac:dyDescent="0.35">
      <c r="A97">
        <v>306</v>
      </c>
      <c r="B97">
        <v>2.296347171E-3</v>
      </c>
      <c r="C97">
        <v>3.3806031570000001E-3</v>
      </c>
      <c r="D97">
        <v>4.7041708599999997E-3</v>
      </c>
      <c r="E97">
        <v>6.2807654030000003E-3</v>
      </c>
      <c r="F97">
        <v>6.8986755800000002E-3</v>
      </c>
      <c r="G97">
        <v>7.9326974230000003E-3</v>
      </c>
      <c r="H97">
        <v>9.1786654670000002E-3</v>
      </c>
      <c r="I97">
        <v>9.7048794849999998E-3</v>
      </c>
      <c r="J97">
        <v>1.1907676230000001E-2</v>
      </c>
      <c r="K97">
        <v>1.272209082E-2</v>
      </c>
      <c r="L97">
        <v>1.292783953E-2</v>
      </c>
      <c r="M97">
        <v>1.404399984E-2</v>
      </c>
      <c r="N97">
        <v>1.7299955709999999E-2</v>
      </c>
      <c r="O97">
        <v>1.42135974E-2</v>
      </c>
      <c r="P97">
        <v>1.587394252E-2</v>
      </c>
      <c r="Q97">
        <v>1.6797207299999999E-2</v>
      </c>
      <c r="R97">
        <v>1.950935833E-2</v>
      </c>
      <c r="S97">
        <v>1.71574764E-2</v>
      </c>
      <c r="T97">
        <v>1.8063589929999999E-2</v>
      </c>
      <c r="U97">
        <v>2.013788E-2</v>
      </c>
      <c r="V97">
        <v>2.0666718479999999E-2</v>
      </c>
      <c r="W97">
        <v>1.484871842E-2</v>
      </c>
      <c r="X97">
        <v>2.5772752239999999E-2</v>
      </c>
      <c r="Y97">
        <v>2.6794634760000002E-2</v>
      </c>
      <c r="Z97">
        <v>2.6850227269999999E-2</v>
      </c>
      <c r="AA97">
        <v>2.7662498880000001E-2</v>
      </c>
      <c r="AB97">
        <v>2.817296423E-2</v>
      </c>
      <c r="AC97">
        <v>2.9164025560000001E-2</v>
      </c>
      <c r="AD97">
        <v>2.4802792819999999E-2</v>
      </c>
      <c r="AE97">
        <v>2.5135975330000001E-2</v>
      </c>
      <c r="AG97">
        <v>7.6316700000000003E-4</v>
      </c>
      <c r="AH97">
        <v>1.547317137E-3</v>
      </c>
      <c r="AI97">
        <v>4.7346572390000001E-3</v>
      </c>
      <c r="AJ97">
        <v>4.8155030240000004E-3</v>
      </c>
      <c r="AK97">
        <v>5.0006229429999998E-3</v>
      </c>
      <c r="AL97">
        <v>6.4674834720000003E-3</v>
      </c>
      <c r="AM97">
        <v>7.2011305019999998E-3</v>
      </c>
      <c r="AN97">
        <v>8.8970502840000007E-3</v>
      </c>
      <c r="AO97">
        <v>1.117860526E-2</v>
      </c>
      <c r="AP97">
        <v>1.029879041E-2</v>
      </c>
      <c r="AQ97">
        <v>1.2536527590000001E-2</v>
      </c>
      <c r="AR97">
        <v>1.291213185E-2</v>
      </c>
      <c r="AS97">
        <v>1.6364574430000001E-2</v>
      </c>
      <c r="AT97">
        <v>1.30801145E-2</v>
      </c>
      <c r="AU97">
        <v>1.40925562E-2</v>
      </c>
      <c r="AV97">
        <v>1.4058758500000001E-2</v>
      </c>
      <c r="AW97">
        <v>1.7593353990000001E-2</v>
      </c>
      <c r="AX97">
        <v>1.517466921E-2</v>
      </c>
      <c r="AY97">
        <v>1.637753099E-2</v>
      </c>
      <c r="AZ97">
        <v>1.59626361E-2</v>
      </c>
      <c r="BA97">
        <v>1.3379137960000001E-2</v>
      </c>
      <c r="BB97">
        <v>1.285600103E-2</v>
      </c>
      <c r="BC97">
        <v>2.4521218609999999E-2</v>
      </c>
      <c r="BD97">
        <v>2.4403816089999999E-2</v>
      </c>
      <c r="BE97">
        <v>2.3274401199999999E-2</v>
      </c>
      <c r="BF97">
        <v>2.4279218169999998E-2</v>
      </c>
      <c r="BG97">
        <v>2.5597263129999999E-2</v>
      </c>
      <c r="BH97">
        <v>2.7588319029999999E-2</v>
      </c>
      <c r="BI97">
        <v>2.564875036E-2</v>
      </c>
      <c r="BJ97">
        <v>2.679697424E-2</v>
      </c>
      <c r="BL97">
        <v>1.9387032992136113E-3</v>
      </c>
      <c r="BM97">
        <v>2.4721342339992956E-3</v>
      </c>
      <c r="BN97">
        <v>5.0831767853223636E-3</v>
      </c>
      <c r="BO97">
        <v>6.0865625821378963E-3</v>
      </c>
      <c r="BP97">
        <v>6.4270505265616789E-3</v>
      </c>
      <c r="BQ97">
        <v>7.5796385911194438E-3</v>
      </c>
      <c r="BR97">
        <v>8.5536538473233968E-3</v>
      </c>
      <c r="BS97">
        <v>1.0016319195666146E-2</v>
      </c>
      <c r="BT97">
        <v>1.2501581323511602E-2</v>
      </c>
      <c r="BU97">
        <v>1.1590125208073463E-2</v>
      </c>
      <c r="BV97">
        <v>1.2879236101555985E-2</v>
      </c>
      <c r="BW97">
        <v>1.4332438049820361E-2</v>
      </c>
      <c r="BX97">
        <v>1.7582205607595425E-2</v>
      </c>
      <c r="BY97">
        <v>1.435330511305905E-2</v>
      </c>
      <c r="BZ97">
        <v>1.5250752493588312E-2</v>
      </c>
      <c r="CA97">
        <v>1.5668146071226859E-2</v>
      </c>
      <c r="CB97">
        <v>1.914669310035768E-2</v>
      </c>
      <c r="CC97">
        <v>1.6689373835522488E-2</v>
      </c>
      <c r="CD97">
        <v>1.7900017949282664E-2</v>
      </c>
      <c r="CE97">
        <v>1.8917937552252656E-2</v>
      </c>
      <c r="CF97">
        <v>1.7966124208662587E-2</v>
      </c>
      <c r="CG97">
        <v>1.4796293717817936E-2</v>
      </c>
      <c r="CH97">
        <v>2.5195843679550214E-2</v>
      </c>
      <c r="CI97">
        <v>2.6538617164072961E-2</v>
      </c>
      <c r="CJ97">
        <v>2.5365890705528339E-2</v>
      </c>
      <c r="CK97">
        <v>2.6138885846302109E-2</v>
      </c>
      <c r="CL97">
        <v>2.7685688957914456E-2</v>
      </c>
      <c r="CM97">
        <v>2.8403500971752003E-2</v>
      </c>
      <c r="CN97">
        <v>2.5931729541830591E-2</v>
      </c>
      <c r="CO97">
        <v>2.6388273894602458E-2</v>
      </c>
      <c r="CQ97">
        <v>1.6660724900712037E-3</v>
      </c>
      <c r="CR97">
        <v>2.4666848426664321E-3</v>
      </c>
      <c r="CS97">
        <v>4.8406682947741211E-3</v>
      </c>
      <c r="CT97">
        <v>5.7276103363792996E-3</v>
      </c>
      <c r="CU97">
        <v>6.1087830165205597E-3</v>
      </c>
      <c r="CV97">
        <v>7.3266064953731481E-3</v>
      </c>
      <c r="CW97">
        <v>8.3111499387744665E-3</v>
      </c>
      <c r="CX97">
        <v>9.5394163215553815E-3</v>
      </c>
      <c r="CY97">
        <v>1.1862620937837201E-2</v>
      </c>
      <c r="CZ97">
        <v>1.1537002146024487E-2</v>
      </c>
      <c r="DA97">
        <v>1.2781201073851995E-2</v>
      </c>
      <c r="DB97">
        <v>1.3762856579940121E-2</v>
      </c>
      <c r="DC97">
        <v>1.7082245249198474E-2</v>
      </c>
      <c r="DD97">
        <v>1.3882339004353017E-2</v>
      </c>
      <c r="DE97">
        <v>1.5072417071196104E-2</v>
      </c>
      <c r="DF97">
        <v>1.5508037290408954E-2</v>
      </c>
      <c r="DG97">
        <v>1.8749801806785895E-2</v>
      </c>
      <c r="DH97">
        <v>1.6340506481840832E-2</v>
      </c>
      <c r="DI97">
        <v>1.7447046289760886E-2</v>
      </c>
      <c r="DJ97">
        <v>1.8339484550750886E-2</v>
      </c>
      <c r="DK97">
        <v>1.7337326882887531E-2</v>
      </c>
      <c r="DL97">
        <v>1.4167004389272644E-2</v>
      </c>
      <c r="DM97">
        <v>2.5163271509850069E-2</v>
      </c>
      <c r="DN97">
        <v>2.5912356004690985E-2</v>
      </c>
      <c r="DO97">
        <v>2.5163506391842783E-2</v>
      </c>
      <c r="DP97">
        <v>2.6026867632100704E-2</v>
      </c>
      <c r="DQ97">
        <v>2.7151972105971488E-2</v>
      </c>
      <c r="DR97">
        <v>2.8385281853917338E-2</v>
      </c>
      <c r="DS97">
        <v>2.5461090907276867E-2</v>
      </c>
      <c r="DT97">
        <v>2.6107074488200821E-2</v>
      </c>
    </row>
    <row r="98" spans="1:124" x14ac:dyDescent="0.35">
      <c r="A98">
        <v>305</v>
      </c>
      <c r="B98">
        <v>2.2603066169999998E-3</v>
      </c>
      <c r="C98">
        <v>3.3398030789999998E-3</v>
      </c>
      <c r="D98">
        <v>4.5561119909999998E-3</v>
      </c>
      <c r="E98">
        <v>5.9753283860000004E-3</v>
      </c>
      <c r="F98">
        <v>7.0304605180000002E-3</v>
      </c>
      <c r="G98">
        <v>7.7230557799999999E-3</v>
      </c>
      <c r="H98">
        <v>9.1756246980000001E-3</v>
      </c>
      <c r="I98">
        <v>9.8171569410000006E-3</v>
      </c>
      <c r="J98">
        <v>1.1733737770000001E-2</v>
      </c>
      <c r="K98">
        <v>1.2897999029999999E-2</v>
      </c>
      <c r="L98">
        <v>1.297181752E-2</v>
      </c>
      <c r="M98">
        <v>1.463247277E-2</v>
      </c>
      <c r="N98">
        <v>1.7555644740000001E-2</v>
      </c>
      <c r="O98">
        <v>1.4848477210000001E-2</v>
      </c>
      <c r="P98">
        <v>1.675257087E-2</v>
      </c>
      <c r="Q98">
        <v>1.7602115870000001E-2</v>
      </c>
      <c r="R98">
        <v>2.0165292550000002E-2</v>
      </c>
      <c r="S98">
        <v>1.7961516980000002E-2</v>
      </c>
      <c r="T98">
        <v>1.848614216E-2</v>
      </c>
      <c r="U98">
        <v>2.0700925960000002E-2</v>
      </c>
      <c r="V98">
        <v>2.0788574590000001E-2</v>
      </c>
      <c r="W98">
        <v>1.492884383E-2</v>
      </c>
      <c r="X98">
        <v>2.6601254939999999E-2</v>
      </c>
      <c r="Y98">
        <v>2.7074903250000001E-2</v>
      </c>
      <c r="Z98">
        <v>2.6670670140000002E-2</v>
      </c>
      <c r="AA98">
        <v>2.8582055120000002E-2</v>
      </c>
      <c r="AB98">
        <v>2.8612550350000002E-2</v>
      </c>
      <c r="AC98">
        <v>2.9292248189999998E-2</v>
      </c>
      <c r="AD98">
        <v>2.577052824E-2</v>
      </c>
      <c r="AE98">
        <v>2.5773961099999999E-2</v>
      </c>
      <c r="AG98">
        <v>5.2282299999999995E-4</v>
      </c>
      <c r="AH98">
        <v>1.502169063E-3</v>
      </c>
      <c r="AI98">
        <v>4.5566349289999997E-3</v>
      </c>
      <c r="AJ98">
        <v>4.4738757420000001E-3</v>
      </c>
      <c r="AK98">
        <v>4.7330870289999999E-3</v>
      </c>
      <c r="AL98">
        <v>6.3367355610000004E-3</v>
      </c>
      <c r="AM98">
        <v>7.3718149210000002E-3</v>
      </c>
      <c r="AN98">
        <v>8.6211096500000001E-3</v>
      </c>
      <c r="AO98">
        <v>1.1106790970000001E-2</v>
      </c>
      <c r="AP98">
        <v>1.074195094E-2</v>
      </c>
      <c r="AQ98">
        <v>1.267166156E-2</v>
      </c>
      <c r="AR98">
        <v>1.251174975E-2</v>
      </c>
      <c r="AS98">
        <v>1.6220359130000001E-2</v>
      </c>
      <c r="AT98">
        <v>1.4079480429999999E-2</v>
      </c>
      <c r="AU98">
        <v>1.4439856629999999E-2</v>
      </c>
      <c r="AV98">
        <v>1.461796183E-2</v>
      </c>
      <c r="AW98">
        <v>1.8508940939999999E-2</v>
      </c>
      <c r="AX98">
        <v>1.599255204E-2</v>
      </c>
      <c r="AY98">
        <v>1.6853742299999998E-2</v>
      </c>
      <c r="AZ98">
        <v>1.6253197569999999E-2</v>
      </c>
      <c r="BA98">
        <v>1.373920124E-2</v>
      </c>
      <c r="BB98">
        <v>1.3047088869999999E-2</v>
      </c>
      <c r="BC98">
        <v>2.499948628E-2</v>
      </c>
      <c r="BD98">
        <v>2.4651832879999998E-2</v>
      </c>
      <c r="BE98">
        <v>2.3664113130000001E-2</v>
      </c>
      <c r="BF98">
        <v>2.5098042559999999E-2</v>
      </c>
      <c r="BG98">
        <v>2.6669045910000001E-2</v>
      </c>
      <c r="BH98">
        <v>2.85785161E-2</v>
      </c>
      <c r="BI98">
        <v>2.619663626E-2</v>
      </c>
      <c r="BJ98">
        <v>2.7461066839999999E-2</v>
      </c>
      <c r="BL98">
        <v>1.6775839924446688E-3</v>
      </c>
      <c r="BM98">
        <v>3.086358307135848E-3</v>
      </c>
      <c r="BN98">
        <v>4.9646022827846284E-3</v>
      </c>
      <c r="BO98">
        <v>6.0021834339929383E-3</v>
      </c>
      <c r="BP98">
        <v>6.7176692733522166E-3</v>
      </c>
      <c r="BQ98">
        <v>7.0885473099537915E-3</v>
      </c>
      <c r="BR98">
        <v>8.5359225497339073E-3</v>
      </c>
      <c r="BS98">
        <v>9.8870162951336729E-3</v>
      </c>
      <c r="BT98">
        <v>1.14973219392417E-2</v>
      </c>
      <c r="BU98">
        <v>1.1902635717855934E-2</v>
      </c>
      <c r="BV98">
        <v>1.2830199497081354E-2</v>
      </c>
      <c r="BW98">
        <v>1.4566879029690512E-2</v>
      </c>
      <c r="BX98">
        <v>1.7228826610246415E-2</v>
      </c>
      <c r="BY98">
        <v>1.5003478739460943E-2</v>
      </c>
      <c r="BZ98">
        <v>1.6517460814014583E-2</v>
      </c>
      <c r="CA98">
        <v>1.7099913527128283E-2</v>
      </c>
      <c r="CB98">
        <v>1.9583964832799425E-2</v>
      </c>
      <c r="CC98">
        <v>1.7697714746445308E-2</v>
      </c>
      <c r="CD98">
        <v>1.8621040426586001E-2</v>
      </c>
      <c r="CE98">
        <v>1.8997726184561744E-2</v>
      </c>
      <c r="CF98">
        <v>1.7879628107494657E-2</v>
      </c>
      <c r="CG98">
        <v>1.4021072379417573E-2</v>
      </c>
      <c r="CH98">
        <v>2.6147035483693407E-2</v>
      </c>
      <c r="CI98">
        <v>2.5994012238318012E-2</v>
      </c>
      <c r="CJ98">
        <v>2.6035530939667477E-2</v>
      </c>
      <c r="CK98">
        <v>2.688668324368497E-2</v>
      </c>
      <c r="CL98">
        <v>2.8621423593719907E-2</v>
      </c>
      <c r="CM98">
        <v>2.978797587059917E-2</v>
      </c>
      <c r="CN98">
        <v>2.6354359467979441E-2</v>
      </c>
      <c r="CO98">
        <v>2.7198556996855638E-2</v>
      </c>
      <c r="CQ98">
        <v>1.4869045364815561E-3</v>
      </c>
      <c r="CR98">
        <v>2.6427768163786156E-3</v>
      </c>
      <c r="CS98">
        <v>4.6924497342615426E-3</v>
      </c>
      <c r="CT98">
        <v>5.4837958539976457E-3</v>
      </c>
      <c r="CU98">
        <v>6.1604056067840725E-3</v>
      </c>
      <c r="CV98">
        <v>7.0494462169845978E-3</v>
      </c>
      <c r="CW98">
        <v>8.3611207229113017E-3</v>
      </c>
      <c r="CX98">
        <v>9.4417609620445573E-3</v>
      </c>
      <c r="CY98">
        <v>1.14459502264139E-2</v>
      </c>
      <c r="CZ98">
        <v>1.1847528562618644E-2</v>
      </c>
      <c r="DA98">
        <v>1.2824559525693785E-2</v>
      </c>
      <c r="DB98">
        <v>1.3903700516563505E-2</v>
      </c>
      <c r="DC98">
        <v>1.7001610160082139E-2</v>
      </c>
      <c r="DD98">
        <v>1.4643812126486981E-2</v>
      </c>
      <c r="DE98">
        <v>1.5903296104671529E-2</v>
      </c>
      <c r="DF98">
        <v>1.6439997075709426E-2</v>
      </c>
      <c r="DG98">
        <v>1.9419399440933141E-2</v>
      </c>
      <c r="DH98">
        <v>1.7217261255481772E-2</v>
      </c>
      <c r="DI98">
        <v>1.7986974962195333E-2</v>
      </c>
      <c r="DJ98">
        <v>1.8650616571520579E-2</v>
      </c>
      <c r="DK98">
        <v>1.7469134645831552E-2</v>
      </c>
      <c r="DL98">
        <v>1.3999001693139191E-2</v>
      </c>
      <c r="DM98">
        <v>2.5915925567897801E-2</v>
      </c>
      <c r="DN98">
        <v>2.5906916122772669E-2</v>
      </c>
      <c r="DO98">
        <v>2.545677140322249E-2</v>
      </c>
      <c r="DP98">
        <v>2.6855593641228321E-2</v>
      </c>
      <c r="DQ98">
        <v>2.7967673284573304E-2</v>
      </c>
      <c r="DR98">
        <v>2.9219580053533058E-2</v>
      </c>
      <c r="DS98">
        <v>2.6107174655993146E-2</v>
      </c>
      <c r="DT98">
        <v>2.6811194978951878E-2</v>
      </c>
    </row>
    <row r="99" spans="1:124" x14ac:dyDescent="0.35">
      <c r="A99">
        <v>304</v>
      </c>
      <c r="B99">
        <v>2.549548866E-3</v>
      </c>
      <c r="C99">
        <v>2.9300318570000001E-3</v>
      </c>
      <c r="D99">
        <v>4.702574573E-3</v>
      </c>
      <c r="E99">
        <v>6.3968109899999997E-3</v>
      </c>
      <c r="F99">
        <v>7.105288096E-3</v>
      </c>
      <c r="G99">
        <v>8.0450717359999997E-3</v>
      </c>
      <c r="H99">
        <v>9.6381511539999996E-3</v>
      </c>
      <c r="I99">
        <v>1.016916335E-2</v>
      </c>
      <c r="J99">
        <v>1.2398347259999999E-2</v>
      </c>
      <c r="K99">
        <v>1.327292807E-2</v>
      </c>
      <c r="L99">
        <v>1.3828688299999999E-2</v>
      </c>
      <c r="M99">
        <v>1.513545308E-2</v>
      </c>
      <c r="N99">
        <v>1.8335931E-2</v>
      </c>
      <c r="O99">
        <v>1.588390395E-2</v>
      </c>
      <c r="P99">
        <v>1.743016578E-2</v>
      </c>
      <c r="Q99">
        <v>1.8443413079999998E-2</v>
      </c>
      <c r="R99">
        <v>2.1053498609999999E-2</v>
      </c>
      <c r="S99">
        <v>1.919815876E-2</v>
      </c>
      <c r="T99">
        <v>1.9908253099999999E-2</v>
      </c>
      <c r="U99">
        <v>2.132916264E-2</v>
      </c>
      <c r="V99">
        <v>2.1603288129999999E-2</v>
      </c>
      <c r="W99">
        <v>1.6047531739999999E-2</v>
      </c>
      <c r="X99">
        <v>2.75968425E-2</v>
      </c>
      <c r="Y99">
        <v>2.8472671290000001E-2</v>
      </c>
      <c r="Z99">
        <v>2.7745299040000001E-2</v>
      </c>
      <c r="AA99">
        <v>2.9193814839999999E-2</v>
      </c>
      <c r="AB99">
        <v>2.95644924E-2</v>
      </c>
      <c r="AC99">
        <v>3.0041469259999998E-2</v>
      </c>
      <c r="AD99">
        <v>2.6548059660000001E-2</v>
      </c>
      <c r="AE99">
        <v>2.659737505E-2</v>
      </c>
      <c r="AG99">
        <v>8.8334999999999998E-4</v>
      </c>
      <c r="AH99">
        <v>1.7068275479999999E-3</v>
      </c>
      <c r="AI99">
        <v>4.7404672950000001E-3</v>
      </c>
      <c r="AJ99">
        <v>5.3149135780000004E-3</v>
      </c>
      <c r="AK99">
        <v>5.0685280000000001E-3</v>
      </c>
      <c r="AL99">
        <v>6.4046396869999996E-3</v>
      </c>
      <c r="AM99">
        <v>7.6279672789999996E-3</v>
      </c>
      <c r="AN99">
        <v>8.9474655689999998E-3</v>
      </c>
      <c r="AO99">
        <v>1.14388736E-2</v>
      </c>
      <c r="AP99">
        <v>1.087612845E-2</v>
      </c>
      <c r="AQ99">
        <v>1.3140862810000001E-2</v>
      </c>
      <c r="AR99">
        <v>1.3128056189999999E-2</v>
      </c>
      <c r="AS99">
        <v>1.7278783020000001E-2</v>
      </c>
      <c r="AT99">
        <v>1.431955583E-2</v>
      </c>
      <c r="AU99">
        <v>1.4965924429999999E-2</v>
      </c>
      <c r="AV99">
        <v>1.524396986E-2</v>
      </c>
      <c r="AW99">
        <v>1.9298465920000001E-2</v>
      </c>
      <c r="AX99">
        <v>1.6983091830000002E-2</v>
      </c>
      <c r="AY99">
        <v>1.8120720980000001E-2</v>
      </c>
      <c r="AZ99">
        <v>1.6834016890000001E-2</v>
      </c>
      <c r="BA99">
        <v>1.4534066429999999E-2</v>
      </c>
      <c r="BB99">
        <v>1.3685153800000001E-2</v>
      </c>
      <c r="BC99">
        <v>2.6202740150000001E-2</v>
      </c>
      <c r="BD99">
        <v>2.5306696069999999E-2</v>
      </c>
      <c r="BE99">
        <v>2.440923825E-2</v>
      </c>
      <c r="BF99">
        <v>2.5765364990000001E-2</v>
      </c>
      <c r="BG99">
        <v>2.69874651E-2</v>
      </c>
      <c r="BH99">
        <v>2.9307840389999999E-2</v>
      </c>
      <c r="BI99">
        <v>2.6930119839999999E-2</v>
      </c>
      <c r="BJ99">
        <v>2.833946608E-2</v>
      </c>
      <c r="BL99">
        <v>1.8952977279201209E-3</v>
      </c>
      <c r="BM99">
        <v>2.3615785218216376E-3</v>
      </c>
      <c r="BN99">
        <v>5.4371218552122565E-3</v>
      </c>
      <c r="BO99">
        <v>6.6482466311533284E-3</v>
      </c>
      <c r="BP99">
        <v>7.0174220133938821E-3</v>
      </c>
      <c r="BQ99">
        <v>7.2449443931674514E-3</v>
      </c>
      <c r="BR99">
        <v>8.9766943618104968E-3</v>
      </c>
      <c r="BS99">
        <v>9.9191565151615837E-3</v>
      </c>
      <c r="BT99">
        <v>1.2813576288518662E-2</v>
      </c>
      <c r="BU99">
        <v>1.2879184649940189E-2</v>
      </c>
      <c r="BV99">
        <v>1.4185279900099068E-2</v>
      </c>
      <c r="BW99">
        <v>1.4875036575240499E-2</v>
      </c>
      <c r="BX99">
        <v>1.8685091562371487E-2</v>
      </c>
      <c r="BY99">
        <v>1.5480119298913906E-2</v>
      </c>
      <c r="BZ99">
        <v>1.7009585394693799E-2</v>
      </c>
      <c r="CA99">
        <v>1.7415694608052409E-2</v>
      </c>
      <c r="CB99">
        <v>2.040677890272103E-2</v>
      </c>
      <c r="CC99">
        <v>1.8296902128129379E-2</v>
      </c>
      <c r="CD99">
        <v>1.9354517934487551E-2</v>
      </c>
      <c r="CE99">
        <v>1.9585811048347789E-2</v>
      </c>
      <c r="CF99">
        <v>1.8208831956077989E-2</v>
      </c>
      <c r="CG99">
        <v>1.5679607795937328E-2</v>
      </c>
      <c r="CH99">
        <v>2.7374172273073556E-2</v>
      </c>
      <c r="CI99">
        <v>2.7008942994192549E-2</v>
      </c>
      <c r="CJ99">
        <v>2.6812324735797664E-2</v>
      </c>
      <c r="CK99">
        <v>2.7699409466202619E-2</v>
      </c>
      <c r="CL99">
        <v>2.8437744858155048E-2</v>
      </c>
      <c r="CM99">
        <v>3.0575143819896056E-2</v>
      </c>
      <c r="CN99">
        <v>2.7729402470588842E-2</v>
      </c>
      <c r="CO99">
        <v>2.8006004134055816E-2</v>
      </c>
      <c r="CQ99">
        <v>1.776065531306707E-3</v>
      </c>
      <c r="CR99">
        <v>2.3328126422738791E-3</v>
      </c>
      <c r="CS99">
        <v>4.9600545744040861E-3</v>
      </c>
      <c r="CT99">
        <v>6.1199903997177759E-3</v>
      </c>
      <c r="CU99">
        <v>6.3970793697979604E-3</v>
      </c>
      <c r="CV99">
        <v>7.2315519387224844E-3</v>
      </c>
      <c r="CW99">
        <v>8.7476042649368337E-3</v>
      </c>
      <c r="CX99">
        <v>9.6785951447205271E-3</v>
      </c>
      <c r="CY99">
        <v>1.2216932382839553E-2</v>
      </c>
      <c r="CZ99">
        <v>1.234274705664673E-2</v>
      </c>
      <c r="DA99">
        <v>1.3718277003366357E-2</v>
      </c>
      <c r="DB99">
        <v>1.4379515281746835E-2</v>
      </c>
      <c r="DC99">
        <v>1.8099935194123829E-2</v>
      </c>
      <c r="DD99">
        <v>1.5227859692971302E-2</v>
      </c>
      <c r="DE99">
        <v>1.6468558534897933E-2</v>
      </c>
      <c r="DF99">
        <v>1.7034359182684134E-2</v>
      </c>
      <c r="DG99">
        <v>2.0252914477573675E-2</v>
      </c>
      <c r="DH99">
        <v>1.815938423937646E-2</v>
      </c>
      <c r="DI99">
        <v>1.912783067149585E-2</v>
      </c>
      <c r="DJ99">
        <v>1.9249663526115929E-2</v>
      </c>
      <c r="DK99">
        <v>1.811539550535933E-2</v>
      </c>
      <c r="DL99">
        <v>1.5137431111979108E-2</v>
      </c>
      <c r="DM99">
        <v>2.7057918307691182E-2</v>
      </c>
      <c r="DN99">
        <v>2.6929436784730847E-2</v>
      </c>
      <c r="DO99">
        <v>2.6322287341932555E-2</v>
      </c>
      <c r="DP99">
        <v>2.7552863098734209E-2</v>
      </c>
      <c r="DQ99">
        <v>2.8329900786051684E-2</v>
      </c>
      <c r="DR99">
        <v>2.9974817823298684E-2</v>
      </c>
      <c r="DS99">
        <v>2.7069193990196281E-2</v>
      </c>
      <c r="DT99">
        <v>2.7647615088018607E-2</v>
      </c>
    </row>
    <row r="100" spans="1:124" x14ac:dyDescent="0.35">
      <c r="A100">
        <v>303</v>
      </c>
      <c r="B100">
        <v>2.8569104620000002E-3</v>
      </c>
      <c r="C100">
        <v>3.664745018E-3</v>
      </c>
      <c r="D100">
        <v>5.0949282009999999E-3</v>
      </c>
      <c r="E100">
        <v>6.8440004249999999E-3</v>
      </c>
      <c r="F100">
        <v>7.7862748880000001E-3</v>
      </c>
      <c r="G100">
        <v>8.45793169E-3</v>
      </c>
      <c r="H100">
        <v>1.022187341E-2</v>
      </c>
      <c r="I100">
        <v>1.0370073840000001E-2</v>
      </c>
      <c r="J100">
        <v>1.2643757279999999E-2</v>
      </c>
      <c r="K100">
        <v>1.412550081E-2</v>
      </c>
      <c r="L100">
        <v>1.4401750640000001E-2</v>
      </c>
      <c r="M100">
        <v>1.60310138E-2</v>
      </c>
      <c r="N100">
        <v>1.92296803E-2</v>
      </c>
      <c r="O100">
        <v>1.6472294929999999E-2</v>
      </c>
      <c r="P100">
        <v>1.8410975110000002E-2</v>
      </c>
      <c r="Q100">
        <v>1.8915543329999999E-2</v>
      </c>
      <c r="R100">
        <v>2.218134142E-2</v>
      </c>
      <c r="S100">
        <v>2.0123101769999999E-2</v>
      </c>
      <c r="T100">
        <v>2.0961858329999999E-2</v>
      </c>
      <c r="U100">
        <v>2.191488259E-2</v>
      </c>
      <c r="V100">
        <v>2.241083793E-2</v>
      </c>
      <c r="W100">
        <v>1.663507149E-2</v>
      </c>
      <c r="X100">
        <v>2.8606303039999999E-2</v>
      </c>
      <c r="Y100">
        <v>2.9334260149999999E-2</v>
      </c>
      <c r="Z100">
        <v>2.8589077290000001E-2</v>
      </c>
      <c r="AA100">
        <v>3.0442858109999998E-2</v>
      </c>
      <c r="AB100">
        <v>3.0401127409999999E-2</v>
      </c>
      <c r="AC100">
        <v>3.1519468869999998E-2</v>
      </c>
      <c r="AD100">
        <v>2.7294376870000001E-2</v>
      </c>
      <c r="AE100">
        <v>2.737142704E-2</v>
      </c>
      <c r="AG100">
        <v>1.362287E-3</v>
      </c>
      <c r="AH100">
        <v>2.3004589600000001E-3</v>
      </c>
      <c r="AI100">
        <v>5.0636045630000001E-3</v>
      </c>
      <c r="AJ100">
        <v>5.5095008570000001E-3</v>
      </c>
      <c r="AK100">
        <v>5.6331027299999998E-3</v>
      </c>
      <c r="AL100">
        <v>7.0579275490000003E-3</v>
      </c>
      <c r="AM100">
        <v>8.1250853840000008E-3</v>
      </c>
      <c r="AN100">
        <v>9.7106499599999997E-3</v>
      </c>
      <c r="AO100">
        <v>1.1958389539999999E-2</v>
      </c>
      <c r="AP100">
        <v>1.170153264E-2</v>
      </c>
      <c r="AQ100">
        <v>1.40452832E-2</v>
      </c>
      <c r="AR100">
        <v>1.4006275679999999E-2</v>
      </c>
      <c r="AS100">
        <v>1.800714061E-2</v>
      </c>
      <c r="AT100">
        <v>1.4951295220000001E-2</v>
      </c>
      <c r="AU100">
        <v>1.582360268E-2</v>
      </c>
      <c r="AV100">
        <v>1.592694595E-2</v>
      </c>
      <c r="AW100">
        <v>2.0206674930000001E-2</v>
      </c>
      <c r="AX100">
        <v>1.7717478799999999E-2</v>
      </c>
      <c r="AY100">
        <v>1.8884638320000001E-2</v>
      </c>
      <c r="AZ100">
        <v>1.7296265809999999E-2</v>
      </c>
      <c r="BA100">
        <v>1.534379739E-2</v>
      </c>
      <c r="BB100">
        <v>1.438449137E-2</v>
      </c>
      <c r="BC100">
        <v>2.7100967239999999E-2</v>
      </c>
      <c r="BD100">
        <v>2.6068443430000001E-2</v>
      </c>
      <c r="BE100">
        <v>2.5317918509999999E-2</v>
      </c>
      <c r="BF100">
        <v>2.6691891249999999E-2</v>
      </c>
      <c r="BG100">
        <v>2.7822291480000001E-2</v>
      </c>
      <c r="BH100">
        <v>3.001040034E-2</v>
      </c>
      <c r="BI100">
        <v>2.751062252E-2</v>
      </c>
      <c r="BJ100">
        <v>2.878608182E-2</v>
      </c>
      <c r="BL100">
        <v>3.0998971046459043E-3</v>
      </c>
      <c r="BM100">
        <v>3.4255336241632286E-3</v>
      </c>
      <c r="BN100">
        <v>5.7304924272213063E-3</v>
      </c>
      <c r="BO100">
        <v>6.8520456442905707E-3</v>
      </c>
      <c r="BP100">
        <v>7.0657632745677115E-3</v>
      </c>
      <c r="BQ100">
        <v>8.3655967285766585E-3</v>
      </c>
      <c r="BR100">
        <v>9.6295340639028556E-3</v>
      </c>
      <c r="BS100">
        <v>1.1013630880497886E-2</v>
      </c>
      <c r="BT100">
        <v>1.2868224976754349E-2</v>
      </c>
      <c r="BU100">
        <v>1.3023063609922371E-2</v>
      </c>
      <c r="BV100">
        <v>1.4461688986065665E-2</v>
      </c>
      <c r="BW100">
        <v>1.5600206052673409E-2</v>
      </c>
      <c r="BX100">
        <v>1.9511859589574236E-2</v>
      </c>
      <c r="BY100">
        <v>1.6496166167437737E-2</v>
      </c>
      <c r="BZ100">
        <v>1.7427972620121929E-2</v>
      </c>
      <c r="CA100">
        <v>1.8065486667415198E-2</v>
      </c>
      <c r="CB100">
        <v>2.1222166258916049E-2</v>
      </c>
      <c r="CC100">
        <v>1.9832778265130194E-2</v>
      </c>
      <c r="CD100">
        <v>1.998457981343674E-2</v>
      </c>
      <c r="CE100">
        <v>1.9727144213565032E-2</v>
      </c>
      <c r="CF100">
        <v>1.9025645053847809E-2</v>
      </c>
      <c r="CG100">
        <v>1.6245988900370868E-2</v>
      </c>
      <c r="CH100">
        <v>2.7899370409558574E-2</v>
      </c>
      <c r="CI100">
        <v>2.8232313293735743E-2</v>
      </c>
      <c r="CJ100">
        <v>2.7942334525258478E-2</v>
      </c>
      <c r="CK100">
        <v>2.8984766742821511E-2</v>
      </c>
      <c r="CL100">
        <v>3.0099788769106666E-2</v>
      </c>
      <c r="CM100">
        <v>3.1014749980742631E-2</v>
      </c>
      <c r="CN100">
        <v>2.7450955359426824E-2</v>
      </c>
      <c r="CO100">
        <v>2.8406124759942798E-2</v>
      </c>
      <c r="CQ100">
        <v>2.4396981888819679E-3</v>
      </c>
      <c r="CR100">
        <v>3.130245867387743E-3</v>
      </c>
      <c r="CS100">
        <v>5.2963417304071024E-3</v>
      </c>
      <c r="CT100">
        <v>6.4018489754301897E-3</v>
      </c>
      <c r="CU100">
        <v>6.828380297522571E-3</v>
      </c>
      <c r="CV100">
        <v>7.9604853225255529E-3</v>
      </c>
      <c r="CW100">
        <v>9.3254976193009528E-3</v>
      </c>
      <c r="CX100">
        <v>1.0364784893499296E-2</v>
      </c>
      <c r="CY100">
        <v>1.2490123932251448E-2</v>
      </c>
      <c r="CZ100">
        <v>1.2950032353307458E-2</v>
      </c>
      <c r="DA100">
        <v>1.4302907608688555E-2</v>
      </c>
      <c r="DB100">
        <v>1.5212498510891135E-2</v>
      </c>
      <c r="DC100">
        <v>1.8916226833191409E-2</v>
      </c>
      <c r="DD100">
        <v>1.5973252105812578E-2</v>
      </c>
      <c r="DE100">
        <v>1.7220850136707308E-2</v>
      </c>
      <c r="DF100">
        <v>1.7635991982471733E-2</v>
      </c>
      <c r="DG100">
        <v>2.1203394202972015E-2</v>
      </c>
      <c r="DH100">
        <v>1.9224452945043397E-2</v>
      </c>
      <c r="DI100">
        <v>1.9943692154478915E-2</v>
      </c>
      <c r="DJ100">
        <v>1.9646097537855012E-2</v>
      </c>
      <c r="DK100">
        <v>1.8926760124615936E-2</v>
      </c>
      <c r="DL100">
        <v>1.5755183920123622E-2</v>
      </c>
      <c r="DM100">
        <v>2.7868880229852858E-2</v>
      </c>
      <c r="DN100">
        <v>2.7878338957911915E-2</v>
      </c>
      <c r="DO100">
        <v>2.7283110108419491E-2</v>
      </c>
      <c r="DP100">
        <v>2.8706505367607171E-2</v>
      </c>
      <c r="DQ100">
        <v>2.9441069219702225E-2</v>
      </c>
      <c r="DR100">
        <v>3.0848206396914209E-2</v>
      </c>
      <c r="DS100">
        <v>2.7418651583142273E-2</v>
      </c>
      <c r="DT100">
        <v>2.8187877873314265E-2</v>
      </c>
    </row>
    <row r="101" spans="1:124" x14ac:dyDescent="0.35">
      <c r="A101">
        <v>302</v>
      </c>
      <c r="B101">
        <v>2.963860752E-3</v>
      </c>
      <c r="C101">
        <v>4.0960884649999998E-3</v>
      </c>
      <c r="D101">
        <v>5.4096016100000002E-3</v>
      </c>
      <c r="E101">
        <v>6.7998231389999999E-3</v>
      </c>
      <c r="F101">
        <v>7.8681921590000002E-3</v>
      </c>
      <c r="G101">
        <v>8.5930954659999993E-3</v>
      </c>
      <c r="H101">
        <v>1.0627736340000001E-2</v>
      </c>
      <c r="I101">
        <v>1.0990116750000001E-2</v>
      </c>
      <c r="J101">
        <v>1.29533615E-2</v>
      </c>
      <c r="K101">
        <v>1.4016943049999999E-2</v>
      </c>
      <c r="L101">
        <v>1.485578995E-2</v>
      </c>
      <c r="M101">
        <v>1.5989813950000001E-2</v>
      </c>
      <c r="N101">
        <v>1.9704479720000001E-2</v>
      </c>
      <c r="O101">
        <v>1.7095463349999999E-2</v>
      </c>
      <c r="P101">
        <v>1.8768668169999999E-2</v>
      </c>
      <c r="Q101">
        <v>1.9891180099999999E-2</v>
      </c>
      <c r="R101">
        <v>2.294687368E-2</v>
      </c>
      <c r="S101">
        <v>2.0339876409999999E-2</v>
      </c>
      <c r="T101">
        <v>2.1357847379999999E-2</v>
      </c>
      <c r="U101">
        <v>2.284795605E-2</v>
      </c>
      <c r="V101">
        <v>2.3164898159999999E-2</v>
      </c>
      <c r="W101">
        <v>1.7677681519999999E-2</v>
      </c>
      <c r="X101">
        <v>2.9577709729999999E-2</v>
      </c>
      <c r="Y101">
        <v>3.0384747310000002E-2</v>
      </c>
      <c r="Z101">
        <v>2.9559422280000001E-2</v>
      </c>
      <c r="AA101">
        <v>3.168280423E-2</v>
      </c>
      <c r="AB101">
        <v>3.1778629869999998E-2</v>
      </c>
      <c r="AC101">
        <v>3.2616615299999999E-2</v>
      </c>
      <c r="AD101">
        <v>2.829031274E-2</v>
      </c>
      <c r="AE101">
        <v>2.8012571859999998E-2</v>
      </c>
      <c r="AG101">
        <v>9.4016E-4</v>
      </c>
      <c r="AH101">
        <v>2.123743529E-3</v>
      </c>
      <c r="AI101">
        <v>5.2352058699999997E-3</v>
      </c>
      <c r="AJ101">
        <v>5.2564810029999999E-3</v>
      </c>
      <c r="AK101">
        <v>5.9703160079999998E-3</v>
      </c>
      <c r="AL101">
        <v>7.1652070619999996E-3</v>
      </c>
      <c r="AM101">
        <v>8.1944037229999996E-3</v>
      </c>
      <c r="AN101">
        <v>9.9508380519999998E-3</v>
      </c>
      <c r="AO101">
        <v>1.198012941E-2</v>
      </c>
      <c r="AP101">
        <v>1.1735067700000001E-2</v>
      </c>
      <c r="AQ101">
        <v>1.40559515E-2</v>
      </c>
      <c r="AR101">
        <v>1.421720814E-2</v>
      </c>
      <c r="AS101">
        <v>1.805131137E-2</v>
      </c>
      <c r="AT101">
        <v>1.5807440499999999E-2</v>
      </c>
      <c r="AU101">
        <v>1.6325330360000001E-2</v>
      </c>
      <c r="AV101">
        <v>1.6798930239999999E-2</v>
      </c>
      <c r="AW101">
        <v>2.0390607420000002E-2</v>
      </c>
      <c r="AX101">
        <v>1.8690912050000001E-2</v>
      </c>
      <c r="AY101">
        <v>1.9089678299999999E-2</v>
      </c>
      <c r="AZ101">
        <v>1.7964348200000001E-2</v>
      </c>
      <c r="BA101">
        <v>1.589547656E-2</v>
      </c>
      <c r="BB101">
        <v>1.494574919E-2</v>
      </c>
      <c r="BC101">
        <v>2.7863692490000001E-2</v>
      </c>
      <c r="BD101">
        <v>2.7262788270000001E-2</v>
      </c>
      <c r="BE101">
        <v>2.614239044E-2</v>
      </c>
      <c r="BF101">
        <v>2.758313343E-2</v>
      </c>
      <c r="BG101">
        <v>2.9267713430000002E-2</v>
      </c>
      <c r="BH101">
        <v>3.1400769949999997E-2</v>
      </c>
      <c r="BI101">
        <v>2.8210280460000001E-2</v>
      </c>
      <c r="BJ101">
        <v>2.9198354110000001E-2</v>
      </c>
      <c r="BL101">
        <v>2.7435398143973184E-3</v>
      </c>
      <c r="BM101">
        <v>4.0330255820405763E-3</v>
      </c>
      <c r="BN101">
        <v>5.7366201673750049E-3</v>
      </c>
      <c r="BO101">
        <v>6.4821775645361899E-3</v>
      </c>
      <c r="BP101">
        <v>6.948563240849419E-3</v>
      </c>
      <c r="BQ101">
        <v>8.6569016842010828E-3</v>
      </c>
      <c r="BR101">
        <v>9.6009256139787391E-3</v>
      </c>
      <c r="BS101">
        <v>1.0995143074217027E-2</v>
      </c>
      <c r="BT101">
        <v>1.3129476213845507E-2</v>
      </c>
      <c r="BU101">
        <v>1.3554265618109648E-2</v>
      </c>
      <c r="BV101">
        <v>1.5301810389060843E-2</v>
      </c>
      <c r="BW101">
        <v>1.5273733978487232E-2</v>
      </c>
      <c r="BX101">
        <v>1.9200070007555702E-2</v>
      </c>
      <c r="BY101">
        <v>1.6488400329943399E-2</v>
      </c>
      <c r="BZ101">
        <v>1.7582149155789536E-2</v>
      </c>
      <c r="CA101">
        <v>1.8778132134836843E-2</v>
      </c>
      <c r="CB101">
        <v>2.2591593574454061E-2</v>
      </c>
      <c r="CC101">
        <v>2.0495621919397987E-2</v>
      </c>
      <c r="CD101">
        <v>2.1073120880060435E-2</v>
      </c>
      <c r="CE101">
        <v>2.1402103097756753E-2</v>
      </c>
      <c r="CF101">
        <v>1.9681292161669039E-2</v>
      </c>
      <c r="CG101">
        <v>1.6342771591924505E-2</v>
      </c>
      <c r="CH101">
        <v>2.8771304635407034E-2</v>
      </c>
      <c r="CI101">
        <v>2.9737885010807256E-2</v>
      </c>
      <c r="CJ101">
        <v>2.8263165321412029E-2</v>
      </c>
      <c r="CK101">
        <v>2.9661163775279251E-2</v>
      </c>
      <c r="CL101">
        <v>3.128124366389521E-2</v>
      </c>
      <c r="CM101">
        <v>3.2493566526431809E-2</v>
      </c>
      <c r="CN101">
        <v>2.8846472613979202E-2</v>
      </c>
      <c r="CO101">
        <v>2.8716743661698584E-2</v>
      </c>
      <c r="CQ101">
        <v>2.2158535221324395E-3</v>
      </c>
      <c r="CR101">
        <v>3.4176191920135255E-3</v>
      </c>
      <c r="CS101">
        <v>5.4604758824583349E-3</v>
      </c>
      <c r="CT101">
        <v>6.1794939021787296E-3</v>
      </c>
      <c r="CU101">
        <v>6.9290238026164727E-3</v>
      </c>
      <c r="CV101">
        <v>8.1384014040670281E-3</v>
      </c>
      <c r="CW101">
        <v>9.4743552256595798E-3</v>
      </c>
      <c r="CX101">
        <v>1.0645365958739009E-2</v>
      </c>
      <c r="CY101">
        <v>1.2687655707948503E-2</v>
      </c>
      <c r="CZ101">
        <v>1.3102092122703217E-2</v>
      </c>
      <c r="DA101">
        <v>1.4737850613020282E-2</v>
      </c>
      <c r="DB101">
        <v>1.5160252022829078E-2</v>
      </c>
      <c r="DC101">
        <v>1.8985287032518571E-2</v>
      </c>
      <c r="DD101">
        <v>1.6463768059981131E-2</v>
      </c>
      <c r="DE101">
        <v>1.7558715895263182E-2</v>
      </c>
      <c r="DF101">
        <v>1.8489414158278945E-2</v>
      </c>
      <c r="DG101">
        <v>2.1976358224818023E-2</v>
      </c>
      <c r="DH101">
        <v>1.9842136793132664E-2</v>
      </c>
      <c r="DI101">
        <v>2.0506882186686812E-2</v>
      </c>
      <c r="DJ101">
        <v>2.0738135782585584E-2</v>
      </c>
      <c r="DK101">
        <v>1.9580555627223013E-2</v>
      </c>
      <c r="DL101">
        <v>1.6322067433974834E-2</v>
      </c>
      <c r="DM101">
        <v>2.8737568951802347E-2</v>
      </c>
      <c r="DN101">
        <v>2.9128473530269084E-2</v>
      </c>
      <c r="DO101">
        <v>2.7988326013804011E-2</v>
      </c>
      <c r="DP101">
        <v>2.9642367145093083E-2</v>
      </c>
      <c r="DQ101">
        <v>3.0775862321298402E-2</v>
      </c>
      <c r="DR101">
        <v>3.2170317258810609E-2</v>
      </c>
      <c r="DS101">
        <v>2.8449021937993067E-2</v>
      </c>
      <c r="DT101">
        <v>2.8642556543899526E-2</v>
      </c>
    </row>
    <row r="102" spans="1:124" x14ac:dyDescent="0.35">
      <c r="A102">
        <v>301</v>
      </c>
      <c r="B102">
        <v>3.1502007039999999E-3</v>
      </c>
      <c r="C102">
        <v>3.5370825789999998E-3</v>
      </c>
      <c r="D102">
        <v>5.5102612820000004E-3</v>
      </c>
      <c r="E102">
        <v>7.0530073720000003E-3</v>
      </c>
      <c r="F102">
        <v>8.3563486110000001E-3</v>
      </c>
      <c r="G102">
        <v>8.928361349E-3</v>
      </c>
      <c r="H102">
        <v>1.079481002E-2</v>
      </c>
      <c r="I102">
        <v>1.154056937E-2</v>
      </c>
      <c r="J102">
        <v>1.363092661E-2</v>
      </c>
      <c r="K102">
        <v>1.444561034E-2</v>
      </c>
      <c r="L102">
        <v>1.5362193810000001E-2</v>
      </c>
      <c r="M102">
        <v>1.6700273379999998E-2</v>
      </c>
      <c r="N102">
        <v>2.032254264E-2</v>
      </c>
      <c r="O102">
        <v>1.7851563170000001E-2</v>
      </c>
      <c r="P102">
        <v>1.966506988E-2</v>
      </c>
      <c r="Q102">
        <v>2.019192278E-2</v>
      </c>
      <c r="R102">
        <v>2.3919504139999999E-2</v>
      </c>
      <c r="S102">
        <v>2.1483514459999999E-2</v>
      </c>
      <c r="T102">
        <v>2.2086519749999999E-2</v>
      </c>
      <c r="U102">
        <v>2.3816427219999999E-2</v>
      </c>
      <c r="V102">
        <v>2.3693883789999998E-2</v>
      </c>
      <c r="W102">
        <v>1.8363121900000001E-2</v>
      </c>
      <c r="X102">
        <v>3.0424505470000002E-2</v>
      </c>
      <c r="Y102">
        <v>3.1437087799999999E-2</v>
      </c>
      <c r="Z102">
        <v>3.0353350559999999E-2</v>
      </c>
      <c r="AA102">
        <v>3.2608915119999998E-2</v>
      </c>
      <c r="AB102">
        <v>3.245501965E-2</v>
      </c>
      <c r="AC102">
        <v>3.3269103619999997E-2</v>
      </c>
      <c r="AD102">
        <v>2.9314652090000001E-2</v>
      </c>
      <c r="AE102">
        <v>2.9000416399999999E-2</v>
      </c>
      <c r="AG102">
        <v>1.1141879999999999E-3</v>
      </c>
      <c r="AH102">
        <v>2.3020464E-3</v>
      </c>
      <c r="AI102">
        <v>5.4895244539999999E-3</v>
      </c>
      <c r="AJ102">
        <v>5.8098617009999997E-3</v>
      </c>
      <c r="AK102">
        <v>6.1409897169999996E-3</v>
      </c>
      <c r="AL102">
        <v>7.6562627220000002E-3</v>
      </c>
      <c r="AM102">
        <v>8.6560454220000003E-3</v>
      </c>
      <c r="AN102">
        <v>1.00412434E-2</v>
      </c>
      <c r="AO102">
        <v>1.273986977E-2</v>
      </c>
      <c r="AP102">
        <v>1.225485839E-2</v>
      </c>
      <c r="AQ102">
        <v>1.4676435850000001E-2</v>
      </c>
      <c r="AR102">
        <v>1.4727580360000001E-2</v>
      </c>
      <c r="AS102">
        <v>1.8634246659999999E-2</v>
      </c>
      <c r="AT102">
        <v>1.647764631E-2</v>
      </c>
      <c r="AU102">
        <v>1.6772508620000001E-2</v>
      </c>
      <c r="AV102">
        <v>1.7219714819999999E-2</v>
      </c>
      <c r="AW102">
        <v>2.1378051490000001E-2</v>
      </c>
      <c r="AX102">
        <v>1.8981169910000002E-2</v>
      </c>
      <c r="AY102">
        <v>2.0239653069999999E-2</v>
      </c>
      <c r="AZ102">
        <v>1.9150190059999999E-2</v>
      </c>
      <c r="BA102">
        <v>1.6513917600000001E-2</v>
      </c>
      <c r="BB102">
        <v>1.580430008E-2</v>
      </c>
      <c r="BC102">
        <v>2.865316905E-2</v>
      </c>
      <c r="BD102">
        <v>2.817263268E-2</v>
      </c>
      <c r="BE102">
        <v>2.7034625409999999E-2</v>
      </c>
      <c r="BF102">
        <v>2.8497546910000001E-2</v>
      </c>
      <c r="BG102">
        <v>2.98362691E-2</v>
      </c>
      <c r="BH102">
        <v>3.174331784E-2</v>
      </c>
      <c r="BI102">
        <v>2.8974458580000001E-2</v>
      </c>
      <c r="BJ102">
        <v>3.030824289E-2</v>
      </c>
      <c r="BL102">
        <v>2.4440952935526577E-3</v>
      </c>
      <c r="BM102">
        <v>3.3901691090811683E-3</v>
      </c>
      <c r="BN102">
        <v>5.7560542379676144E-3</v>
      </c>
      <c r="BO102">
        <v>7.2634131133439243E-3</v>
      </c>
      <c r="BP102">
        <v>8.2264853394347186E-3</v>
      </c>
      <c r="BQ102">
        <v>9.2297630271992084E-3</v>
      </c>
      <c r="BR102">
        <v>1.0295311556621771E-2</v>
      </c>
      <c r="BS102">
        <v>1.1410802822508058E-2</v>
      </c>
      <c r="BT102">
        <v>1.3425259623250096E-2</v>
      </c>
      <c r="BU102">
        <v>1.3944597336189111E-2</v>
      </c>
      <c r="BV102">
        <v>1.5143867979720135E-2</v>
      </c>
      <c r="BW102">
        <v>1.6218854525719788E-2</v>
      </c>
      <c r="BX102">
        <v>2.0243740873935972E-2</v>
      </c>
      <c r="BY102">
        <v>1.7524671682085276E-2</v>
      </c>
      <c r="BZ102">
        <v>1.831107648438687E-2</v>
      </c>
      <c r="CA102">
        <v>1.9200136050883443E-2</v>
      </c>
      <c r="CB102">
        <v>2.358314683871977E-2</v>
      </c>
      <c r="CC102">
        <v>2.1166865666039786E-2</v>
      </c>
      <c r="CD102">
        <v>2.145250885895917E-2</v>
      </c>
      <c r="CE102">
        <v>2.2091817108543705E-2</v>
      </c>
      <c r="CF102">
        <v>2.0658109136451545E-2</v>
      </c>
      <c r="CG102">
        <v>1.8083014483353952E-2</v>
      </c>
      <c r="CH102">
        <v>3.018806398157254E-2</v>
      </c>
      <c r="CI102">
        <v>3.0515671120068245E-2</v>
      </c>
      <c r="CJ102">
        <v>2.9519925885864749E-2</v>
      </c>
      <c r="CK102">
        <v>3.0845932082858449E-2</v>
      </c>
      <c r="CL102">
        <v>3.1573590463464793E-2</v>
      </c>
      <c r="CM102">
        <v>3.3295468031595159E-2</v>
      </c>
      <c r="CN102">
        <v>2.9261769110471368E-2</v>
      </c>
      <c r="CO102">
        <v>3.0335879622295413E-2</v>
      </c>
      <c r="CQ102">
        <v>2.2361613325175525E-3</v>
      </c>
      <c r="CR102">
        <v>3.0764326960270559E-3</v>
      </c>
      <c r="CS102">
        <v>5.5852799913225391E-3</v>
      </c>
      <c r="CT102">
        <v>6.7087607287813081E-3</v>
      </c>
      <c r="CU102">
        <v>7.5746078891449067E-3</v>
      </c>
      <c r="CV102">
        <v>8.6047956993997362E-3</v>
      </c>
      <c r="CW102">
        <v>9.9153889995405916E-3</v>
      </c>
      <c r="CX102">
        <v>1.099753853083602E-2</v>
      </c>
      <c r="CY102">
        <v>1.3265352001083364E-2</v>
      </c>
      <c r="CZ102">
        <v>1.354835535539637E-2</v>
      </c>
      <c r="DA102">
        <v>1.506083254657338E-2</v>
      </c>
      <c r="DB102">
        <v>1.5882236088573264E-2</v>
      </c>
      <c r="DC102">
        <v>1.9733510057978659E-2</v>
      </c>
      <c r="DD102">
        <v>1.7284627054028424E-2</v>
      </c>
      <c r="DE102">
        <v>1.824955166146229E-2</v>
      </c>
      <c r="DF102">
        <v>1.8870591216961146E-2</v>
      </c>
      <c r="DG102">
        <v>2.2960234156239923E-2</v>
      </c>
      <c r="DH102">
        <v>2.0543850012013264E-2</v>
      </c>
      <c r="DI102">
        <v>2.1259560559653057E-2</v>
      </c>
      <c r="DJ102">
        <v>2.1686144796181233E-2</v>
      </c>
      <c r="DK102">
        <v>2.0288636842150515E-2</v>
      </c>
      <c r="DL102">
        <v>1.7416812154451317E-2</v>
      </c>
      <c r="DM102">
        <v>2.9755246167190847E-2</v>
      </c>
      <c r="DN102">
        <v>3.0041797200022747E-2</v>
      </c>
      <c r="DO102">
        <v>2.8969300618621584E-2</v>
      </c>
      <c r="DP102">
        <v>3.0650798037619484E-2</v>
      </c>
      <c r="DQ102">
        <v>3.1288293071154931E-2</v>
      </c>
      <c r="DR102">
        <v>3.276929649719839E-2</v>
      </c>
      <c r="DS102">
        <v>2.9183626593490459E-2</v>
      </c>
      <c r="DT102">
        <v>2.9881512970765134E-2</v>
      </c>
    </row>
    <row r="103" spans="1:124" x14ac:dyDescent="0.35">
      <c r="A103">
        <v>300</v>
      </c>
      <c r="B103">
        <v>3.4536563329999998E-3</v>
      </c>
      <c r="C103">
        <v>3.6700183989999999E-3</v>
      </c>
      <c r="D103">
        <v>5.12693543E-3</v>
      </c>
      <c r="E103">
        <v>6.8834740669999998E-3</v>
      </c>
      <c r="F103">
        <v>7.8900177029999994E-3</v>
      </c>
      <c r="G103">
        <v>9.0330112729999999E-3</v>
      </c>
      <c r="H103">
        <v>1.117592305E-2</v>
      </c>
      <c r="I103">
        <v>1.183100604E-2</v>
      </c>
      <c r="J103">
        <v>1.357734669E-2</v>
      </c>
      <c r="K103">
        <v>1.527338196E-2</v>
      </c>
      <c r="L103">
        <v>1.5753993760000001E-2</v>
      </c>
      <c r="M103">
        <v>1.7480799929999999E-2</v>
      </c>
      <c r="N103">
        <v>2.0826918999999999E-2</v>
      </c>
      <c r="O103">
        <v>1.8501594659999999E-2</v>
      </c>
      <c r="P103">
        <v>2.027919702E-2</v>
      </c>
      <c r="Q103">
        <v>2.114632726E-2</v>
      </c>
      <c r="R103">
        <v>2.4621531370000001E-2</v>
      </c>
      <c r="S103">
        <v>2.2290978579999999E-2</v>
      </c>
      <c r="T103">
        <v>2.2907303649999999E-2</v>
      </c>
      <c r="U103">
        <v>2.4621859190000001E-2</v>
      </c>
      <c r="V103">
        <v>2.5007519870000001E-2</v>
      </c>
      <c r="W103">
        <v>1.9118918110000001E-2</v>
      </c>
      <c r="X103">
        <v>3.1861357389999997E-2</v>
      </c>
      <c r="Y103">
        <v>3.2964672889999998E-2</v>
      </c>
      <c r="Z103">
        <v>3.1876232480000002E-2</v>
      </c>
      <c r="AA103">
        <v>3.2692160460000001E-2</v>
      </c>
      <c r="AB103">
        <v>3.3176165069999999E-2</v>
      </c>
      <c r="AC103">
        <v>3.3754479140000002E-2</v>
      </c>
      <c r="AD103">
        <v>2.9634380710000002E-2</v>
      </c>
      <c r="AE103">
        <v>2.988387831E-2</v>
      </c>
      <c r="AG103">
        <v>1.4098089999999999E-3</v>
      </c>
      <c r="AH103">
        <v>1.9924505610000001E-3</v>
      </c>
      <c r="AI103">
        <v>5.4727732200000002E-3</v>
      </c>
      <c r="AJ103">
        <v>6.0350392010000004E-3</v>
      </c>
      <c r="AK103">
        <v>5.8300103989999998E-3</v>
      </c>
      <c r="AL103">
        <v>7.7387080529999997E-3</v>
      </c>
      <c r="AM103">
        <v>8.9226802809999999E-3</v>
      </c>
      <c r="AN103">
        <v>1.03810234E-2</v>
      </c>
      <c r="AO103">
        <v>1.3012331909999999E-2</v>
      </c>
      <c r="AP103">
        <v>1.287157368E-2</v>
      </c>
      <c r="AQ103">
        <v>1.501554903E-2</v>
      </c>
      <c r="AR103">
        <v>1.5722483400000001E-2</v>
      </c>
      <c r="AS103">
        <v>1.9346477460000001E-2</v>
      </c>
      <c r="AT103">
        <v>1.7083536829999999E-2</v>
      </c>
      <c r="AU103">
        <v>1.7609097059999999E-2</v>
      </c>
      <c r="AV103">
        <v>1.7898848280000001E-2</v>
      </c>
      <c r="AW103">
        <v>2.2067645560000002E-2</v>
      </c>
      <c r="AX103">
        <v>1.97215993E-2</v>
      </c>
      <c r="AY103">
        <v>2.078933455E-2</v>
      </c>
      <c r="AZ103">
        <v>1.9322849810000001E-2</v>
      </c>
      <c r="BA103">
        <v>1.7229599880000002E-2</v>
      </c>
      <c r="BB103">
        <v>1.6437128190000001E-2</v>
      </c>
      <c r="BC103">
        <v>2.9995616530000001E-2</v>
      </c>
      <c r="BD103">
        <v>2.9456522320000001E-2</v>
      </c>
      <c r="BE103">
        <v>2.804981917E-2</v>
      </c>
      <c r="BF103">
        <v>2.857818455E-2</v>
      </c>
      <c r="BG103">
        <v>3.0264999720000001E-2</v>
      </c>
      <c r="BH103">
        <v>3.2387521119999998E-2</v>
      </c>
      <c r="BI103">
        <v>2.932838909E-2</v>
      </c>
      <c r="BJ103">
        <v>3.0915796759999999E-2</v>
      </c>
      <c r="BL103">
        <v>3.0153020622734729E-3</v>
      </c>
      <c r="BM103">
        <v>3.0390629960284805E-3</v>
      </c>
      <c r="BN103">
        <v>5.7781335148831461E-3</v>
      </c>
      <c r="BO103">
        <v>7.1807325301149706E-3</v>
      </c>
      <c r="BP103">
        <v>6.9949123655133122E-3</v>
      </c>
      <c r="BQ103">
        <v>9.0738010761245384E-3</v>
      </c>
      <c r="BR103">
        <v>1.0560096339169574E-2</v>
      </c>
      <c r="BS103">
        <v>1.1721858982764633E-2</v>
      </c>
      <c r="BT103">
        <v>1.3840682602960629E-2</v>
      </c>
      <c r="BU103">
        <v>1.4201477918898224E-2</v>
      </c>
      <c r="BV103">
        <v>1.5912737087651847E-2</v>
      </c>
      <c r="BW103">
        <v>1.7019491682958736E-2</v>
      </c>
      <c r="BX103">
        <v>2.0459190457640591E-2</v>
      </c>
      <c r="BY103">
        <v>1.8708268416495161E-2</v>
      </c>
      <c r="BZ103">
        <v>1.9342045051527448E-2</v>
      </c>
      <c r="CA103">
        <v>2.01421422586665E-2</v>
      </c>
      <c r="CB103">
        <v>2.3718625424140168E-2</v>
      </c>
      <c r="CC103">
        <v>2.1531326779814029E-2</v>
      </c>
      <c r="CD103">
        <v>2.2121829515016147E-2</v>
      </c>
      <c r="CE103">
        <v>2.2295556052940094E-2</v>
      </c>
      <c r="CF103">
        <v>2.1538272462780384E-2</v>
      </c>
      <c r="CG103">
        <v>1.826119030829379E-2</v>
      </c>
      <c r="CH103">
        <v>3.1113770323700957E-2</v>
      </c>
      <c r="CI103">
        <v>3.1624831691393414E-2</v>
      </c>
      <c r="CJ103">
        <v>3.0796215613925152E-2</v>
      </c>
      <c r="CK103">
        <v>3.1432043325473835E-2</v>
      </c>
      <c r="CL103">
        <v>3.1773612008019356E-2</v>
      </c>
      <c r="CM103">
        <v>3.3928617305591741E-2</v>
      </c>
      <c r="CN103">
        <v>3.012477956754861E-2</v>
      </c>
      <c r="CO103">
        <v>3.1131849163420624E-2</v>
      </c>
      <c r="CQ103">
        <v>2.6262557984244907E-3</v>
      </c>
      <c r="CR103">
        <v>2.9005106520094935E-3</v>
      </c>
      <c r="CS103">
        <v>5.4592807216277154E-3</v>
      </c>
      <c r="CT103">
        <v>6.6997485993716575E-3</v>
      </c>
      <c r="CU103">
        <v>6.9049801558377704E-3</v>
      </c>
      <c r="CV103">
        <v>8.6151734673748457E-3</v>
      </c>
      <c r="CW103">
        <v>1.0219566556723189E-2</v>
      </c>
      <c r="CX103">
        <v>1.1311296140921544E-2</v>
      </c>
      <c r="CY103">
        <v>1.3476787067653545E-2</v>
      </c>
      <c r="CZ103">
        <v>1.4115477852966074E-2</v>
      </c>
      <c r="DA103">
        <v>1.5560759959217282E-2</v>
      </c>
      <c r="DB103">
        <v>1.674092500431958E-2</v>
      </c>
      <c r="DC103">
        <v>2.0210862305880196E-2</v>
      </c>
      <c r="DD103">
        <v>1.8097799968831721E-2</v>
      </c>
      <c r="DE103">
        <v>1.907677971050915E-2</v>
      </c>
      <c r="DF103">
        <v>1.9729105932888836E-2</v>
      </c>
      <c r="DG103">
        <v>2.346926745138006E-2</v>
      </c>
      <c r="DH103">
        <v>2.1181301553271342E-2</v>
      </c>
      <c r="DI103">
        <v>2.1939489238338716E-2</v>
      </c>
      <c r="DJ103">
        <v>2.2080088350980031E-2</v>
      </c>
      <c r="DK103">
        <v>2.1258464070926797E-2</v>
      </c>
      <c r="DL103">
        <v>1.7939078869431264E-2</v>
      </c>
      <c r="DM103">
        <v>3.0990248081233653E-2</v>
      </c>
      <c r="DN103">
        <v>3.1348675633797805E-2</v>
      </c>
      <c r="DO103">
        <v>3.0240755754641718E-2</v>
      </c>
      <c r="DP103">
        <v>3.0900796111824613E-2</v>
      </c>
      <c r="DQ103">
        <v>3.1738258932673118E-2</v>
      </c>
      <c r="DR103">
        <v>3.3356872521863916E-2</v>
      </c>
      <c r="DS103">
        <v>2.9695849789182872E-2</v>
      </c>
      <c r="DT103">
        <v>3.064384141114021E-2</v>
      </c>
    </row>
    <row r="104" spans="1:124" x14ac:dyDescent="0.35">
      <c r="A104">
        <v>299</v>
      </c>
      <c r="B104">
        <v>2.6791610290000001E-3</v>
      </c>
      <c r="C104">
        <v>3.6546685730000001E-3</v>
      </c>
      <c r="D104">
        <v>5.2351276389999996E-3</v>
      </c>
      <c r="E104">
        <v>7.2159217670000001E-3</v>
      </c>
      <c r="F104">
        <v>7.8580966220000003E-3</v>
      </c>
      <c r="G104">
        <v>8.9603085069999994E-3</v>
      </c>
      <c r="H104">
        <v>1.122607198E-2</v>
      </c>
      <c r="I104">
        <v>1.1535172349999999E-2</v>
      </c>
      <c r="J104">
        <v>1.356701087E-2</v>
      </c>
      <c r="K104">
        <v>1.528190821E-2</v>
      </c>
      <c r="L104">
        <v>1.5939056869999999E-2</v>
      </c>
      <c r="M104">
        <v>1.7341200259999998E-2</v>
      </c>
      <c r="N104">
        <v>2.0983699710000001E-2</v>
      </c>
      <c r="O104">
        <v>1.905908622E-2</v>
      </c>
      <c r="P104">
        <v>2.106790058E-2</v>
      </c>
      <c r="Q104">
        <v>2.1863428880000001E-2</v>
      </c>
      <c r="R104">
        <v>2.5137374180000002E-2</v>
      </c>
      <c r="S104">
        <v>2.2992668670000001E-2</v>
      </c>
      <c r="T104">
        <v>2.3708891119999999E-2</v>
      </c>
      <c r="U104">
        <v>2.5269681589999999E-2</v>
      </c>
      <c r="V104">
        <v>2.5587379930000001E-2</v>
      </c>
      <c r="W104">
        <v>1.995503157E-2</v>
      </c>
      <c r="X104">
        <v>3.2365404069999999E-2</v>
      </c>
      <c r="Y104">
        <v>3.3845473080000001E-2</v>
      </c>
      <c r="Z104">
        <v>3.3051900570000001E-2</v>
      </c>
      <c r="AA104">
        <v>3.4285742789999997E-2</v>
      </c>
      <c r="AB104">
        <v>3.4722592679999997E-2</v>
      </c>
      <c r="AC104">
        <v>3.5598650570000001E-2</v>
      </c>
      <c r="AD104">
        <v>3.082580306E-2</v>
      </c>
      <c r="AE104">
        <v>3.0910959469999999E-2</v>
      </c>
      <c r="AG104">
        <v>1.095529E-3</v>
      </c>
      <c r="AH104">
        <v>1.6846604409999999E-3</v>
      </c>
      <c r="AI104">
        <v>5.1264115609999999E-3</v>
      </c>
      <c r="AJ104">
        <v>5.7128830810000003E-3</v>
      </c>
      <c r="AK104">
        <v>5.9214779180000003E-3</v>
      </c>
      <c r="AL104">
        <v>7.4499142360000001E-3</v>
      </c>
      <c r="AM104">
        <v>8.9118201290000008E-3</v>
      </c>
      <c r="AN104">
        <v>1.055216696E-2</v>
      </c>
      <c r="AO104">
        <v>1.2974858279999999E-2</v>
      </c>
      <c r="AP104">
        <v>1.290421188E-2</v>
      </c>
      <c r="AQ104">
        <v>1.478665881E-2</v>
      </c>
      <c r="AR104">
        <v>1.507710479E-2</v>
      </c>
      <c r="AS104">
        <v>1.8977383149999999E-2</v>
      </c>
      <c r="AT104">
        <v>1.7763320360000001E-2</v>
      </c>
      <c r="AU104">
        <v>1.8220430239999998E-2</v>
      </c>
      <c r="AV104">
        <v>1.835828833E-2</v>
      </c>
      <c r="AW104">
        <v>2.27108486E-2</v>
      </c>
      <c r="AX104">
        <v>2.0368793980000001E-2</v>
      </c>
      <c r="AY104">
        <v>2.1544063459999999E-2</v>
      </c>
      <c r="AZ104">
        <v>2.0216871050000002E-2</v>
      </c>
      <c r="BA104">
        <v>1.834743284E-2</v>
      </c>
      <c r="BB104">
        <v>1.7091533169999999E-2</v>
      </c>
      <c r="BC104">
        <v>3.113132343E-2</v>
      </c>
      <c r="BD104">
        <v>3.0181966720000002E-2</v>
      </c>
      <c r="BE104">
        <v>2.9252152890000001E-2</v>
      </c>
      <c r="BF104">
        <v>3.0250346290000001E-2</v>
      </c>
      <c r="BG104">
        <v>3.1289476900000002E-2</v>
      </c>
      <c r="BH104">
        <v>3.3860415220000002E-2</v>
      </c>
      <c r="BI104">
        <v>3.0606761569999998E-2</v>
      </c>
      <c r="BJ104">
        <v>3.2043073329999998E-2</v>
      </c>
      <c r="BL104">
        <v>2.2383517027877134E-3</v>
      </c>
      <c r="BM104">
        <v>2.9730518633815099E-3</v>
      </c>
      <c r="BN104">
        <v>5.8243187062649955E-3</v>
      </c>
      <c r="BO104">
        <v>6.6331373335122368E-3</v>
      </c>
      <c r="BP104">
        <v>7.2611819410590538E-3</v>
      </c>
      <c r="BQ104">
        <v>8.6025312196014152E-3</v>
      </c>
      <c r="BR104">
        <v>1.0289422255353391E-2</v>
      </c>
      <c r="BS104">
        <v>1.2024563614541101E-2</v>
      </c>
      <c r="BT104">
        <v>1.3418092467429171E-2</v>
      </c>
      <c r="BU104">
        <v>1.5071944083325179E-2</v>
      </c>
      <c r="BV104">
        <v>1.6286204663392614E-2</v>
      </c>
      <c r="BW104">
        <v>1.6655940838168935E-2</v>
      </c>
      <c r="BX104">
        <v>1.9997408830596867E-2</v>
      </c>
      <c r="BY104">
        <v>1.8668431574673756E-2</v>
      </c>
      <c r="BZ104">
        <v>1.9980115207280436E-2</v>
      </c>
      <c r="CA104">
        <v>2.0781620626062178E-2</v>
      </c>
      <c r="CB104">
        <v>2.4033343619502514E-2</v>
      </c>
      <c r="CC104">
        <v>2.2052512802001611E-2</v>
      </c>
      <c r="CD104">
        <v>2.2885164926187591E-2</v>
      </c>
      <c r="CE104">
        <v>2.3031361933983793E-2</v>
      </c>
      <c r="CF104">
        <v>2.2323108754379532E-2</v>
      </c>
      <c r="CG104">
        <v>1.9007514798795547E-2</v>
      </c>
      <c r="CH104">
        <v>3.2151432543550643E-2</v>
      </c>
      <c r="CI104">
        <v>3.2521589777178367E-2</v>
      </c>
      <c r="CJ104">
        <v>3.1618008905372232E-2</v>
      </c>
      <c r="CK104">
        <v>3.3172525834084116E-2</v>
      </c>
      <c r="CL104">
        <v>3.3776304505704381E-2</v>
      </c>
      <c r="CM104">
        <v>3.4872721031795166E-2</v>
      </c>
      <c r="CN104">
        <v>3.1428158810164718E-2</v>
      </c>
      <c r="CO104">
        <v>3.1834925542727266E-2</v>
      </c>
      <c r="CQ104">
        <v>2.004347243929238E-3</v>
      </c>
      <c r="CR104">
        <v>2.770793625793837E-3</v>
      </c>
      <c r="CS104">
        <v>5.3952859687549986E-3</v>
      </c>
      <c r="CT104">
        <v>6.5206473938374124E-3</v>
      </c>
      <c r="CU104">
        <v>7.0135854936863515E-3</v>
      </c>
      <c r="CV104">
        <v>8.3375846542004719E-3</v>
      </c>
      <c r="CW104">
        <v>1.0142438121451131E-2</v>
      </c>
      <c r="CX104">
        <v>1.1370634308180366E-2</v>
      </c>
      <c r="CY104">
        <v>1.3319987205809724E-2</v>
      </c>
      <c r="CZ104">
        <v>1.4419354724441726E-2</v>
      </c>
      <c r="DA104">
        <v>1.5670640114464205E-2</v>
      </c>
      <c r="DB104">
        <v>1.6358081962722978E-2</v>
      </c>
      <c r="DC104">
        <v>1.9986163896865621E-2</v>
      </c>
      <c r="DD104">
        <v>1.8496946051557921E-2</v>
      </c>
      <c r="DE104">
        <v>1.9756148675760143E-2</v>
      </c>
      <c r="DF104">
        <v>2.0334445945354062E-2</v>
      </c>
      <c r="DG104">
        <v>2.3960522133167506E-2</v>
      </c>
      <c r="DH104">
        <v>2.1804658484000539E-2</v>
      </c>
      <c r="DI104">
        <v>2.271270650206253E-2</v>
      </c>
      <c r="DJ104">
        <v>2.2839304857994597E-2</v>
      </c>
      <c r="DK104">
        <v>2.2085973841459845E-2</v>
      </c>
      <c r="DL104">
        <v>1.8684693179598515E-2</v>
      </c>
      <c r="DM104">
        <v>3.1882720014516884E-2</v>
      </c>
      <c r="DN104">
        <v>3.2183009859059454E-2</v>
      </c>
      <c r="DO104">
        <v>3.1307354121790747E-2</v>
      </c>
      <c r="DP104">
        <v>3.2569538304694702E-2</v>
      </c>
      <c r="DQ104">
        <v>3.326279136190146E-2</v>
      </c>
      <c r="DR104">
        <v>3.4777262273931721E-2</v>
      </c>
      <c r="DS104">
        <v>3.0953574480054907E-2</v>
      </c>
      <c r="DT104">
        <v>3.1596319447575759E-2</v>
      </c>
    </row>
    <row r="105" spans="1:124" x14ac:dyDescent="0.35">
      <c r="A105">
        <v>298</v>
      </c>
      <c r="B105">
        <v>2.8939908370000001E-3</v>
      </c>
      <c r="C105">
        <v>3.501930507E-3</v>
      </c>
      <c r="D105">
        <v>5.296229851E-3</v>
      </c>
      <c r="E105">
        <v>7.0206741800000003E-3</v>
      </c>
      <c r="F105">
        <v>7.7772880899999999E-3</v>
      </c>
      <c r="G105">
        <v>8.9858891439999998E-3</v>
      </c>
      <c r="H105">
        <v>1.073531713E-2</v>
      </c>
      <c r="I105">
        <v>1.157286856E-2</v>
      </c>
      <c r="J105">
        <v>1.393899042E-2</v>
      </c>
      <c r="K105">
        <v>1.5099028130000001E-2</v>
      </c>
      <c r="L105">
        <v>1.5851657839999998E-2</v>
      </c>
      <c r="M105">
        <v>1.738487184E-2</v>
      </c>
      <c r="N105">
        <v>2.1105999130000001E-2</v>
      </c>
      <c r="O105">
        <v>1.9821161399999999E-2</v>
      </c>
      <c r="P105">
        <v>2.1534379570000001E-2</v>
      </c>
      <c r="Q105">
        <v>2.244981565E-2</v>
      </c>
      <c r="R105">
        <v>2.581321634E-2</v>
      </c>
      <c r="S105">
        <v>2.3617509750000001E-2</v>
      </c>
      <c r="T105">
        <v>2.4351272730000002E-2</v>
      </c>
      <c r="U105">
        <v>2.6350390170000001E-2</v>
      </c>
      <c r="V105">
        <v>2.669990249E-2</v>
      </c>
      <c r="W105">
        <v>2.0858177919999998E-2</v>
      </c>
      <c r="X105">
        <v>3.3683922140000003E-2</v>
      </c>
      <c r="Y105">
        <v>3.4117002039999997E-2</v>
      </c>
      <c r="Z105">
        <v>3.36843431E-2</v>
      </c>
      <c r="AA105">
        <v>3.5681940619999998E-2</v>
      </c>
      <c r="AB105">
        <v>3.5924389959999997E-2</v>
      </c>
      <c r="AC105">
        <v>3.6556866020000002E-2</v>
      </c>
      <c r="AD105">
        <v>3.2267887150000001E-2</v>
      </c>
      <c r="AE105">
        <v>3.1847596169999999E-2</v>
      </c>
      <c r="AG105">
        <v>5.1020099999999995E-4</v>
      </c>
      <c r="AH105">
        <v>1.4520129189999999E-3</v>
      </c>
      <c r="AI105">
        <v>5.0561144019999997E-3</v>
      </c>
      <c r="AJ105">
        <v>5.4658264850000002E-3</v>
      </c>
      <c r="AK105">
        <v>5.7956427339999998E-3</v>
      </c>
      <c r="AL105">
        <v>7.6597668229999999E-3</v>
      </c>
      <c r="AM105">
        <v>8.9019378650000008E-3</v>
      </c>
      <c r="AN105">
        <v>1.0423895900000001E-2</v>
      </c>
      <c r="AO105">
        <v>1.303039026E-2</v>
      </c>
      <c r="AP105">
        <v>1.2742429039999999E-2</v>
      </c>
      <c r="AQ105">
        <v>1.5032324010000001E-2</v>
      </c>
      <c r="AR105">
        <v>1.5464704480000001E-2</v>
      </c>
      <c r="AS105">
        <v>1.941988431E-2</v>
      </c>
      <c r="AT105">
        <v>1.8133675679999999E-2</v>
      </c>
      <c r="AU105">
        <v>1.8815673889999999E-2</v>
      </c>
      <c r="AV105">
        <v>1.9302308559999998E-2</v>
      </c>
      <c r="AW105">
        <v>2.2992040960000001E-2</v>
      </c>
      <c r="AX105">
        <v>2.050565369E-2</v>
      </c>
      <c r="AY105">
        <v>2.199084871E-2</v>
      </c>
      <c r="AZ105">
        <v>2.1472308780000001E-2</v>
      </c>
      <c r="BA105">
        <v>1.8871255220000001E-2</v>
      </c>
      <c r="BB105">
        <v>1.8143797289999999E-2</v>
      </c>
      <c r="BC105">
        <v>3.1845089049999997E-2</v>
      </c>
      <c r="BD105">
        <v>3.1216707079999999E-2</v>
      </c>
      <c r="BE105">
        <v>2.993124351E-2</v>
      </c>
      <c r="BF105">
        <v>3.1164946030000001E-2</v>
      </c>
      <c r="BG105">
        <v>3.2493602480000001E-2</v>
      </c>
      <c r="BH105">
        <v>3.4904811530000003E-2</v>
      </c>
      <c r="BI105">
        <v>3.1345177439999997E-2</v>
      </c>
      <c r="BJ105">
        <v>3.2856889069999999E-2</v>
      </c>
      <c r="BL105">
        <v>2.2687495710453759E-3</v>
      </c>
      <c r="BM105">
        <v>2.5578695142507066E-3</v>
      </c>
      <c r="BN105">
        <v>5.7155966020717109E-3</v>
      </c>
      <c r="BO105">
        <v>6.9934244200145533E-3</v>
      </c>
      <c r="BP105">
        <v>7.7343246524863669E-3</v>
      </c>
      <c r="BQ105">
        <v>8.7122923598227375E-3</v>
      </c>
      <c r="BR105">
        <v>1.0264719844344225E-2</v>
      </c>
      <c r="BS105">
        <v>1.1184516764038749E-2</v>
      </c>
      <c r="BT105">
        <v>1.388051688523716E-2</v>
      </c>
      <c r="BU105">
        <v>1.4087357677920301E-2</v>
      </c>
      <c r="BV105">
        <v>1.6341874275302915E-2</v>
      </c>
      <c r="BW105">
        <v>1.6825974129760557E-2</v>
      </c>
      <c r="BX105">
        <v>2.0567581314226185E-2</v>
      </c>
      <c r="BY105">
        <v>1.9722515811796997E-2</v>
      </c>
      <c r="BZ105">
        <v>2.0360834663622193E-2</v>
      </c>
      <c r="CA105">
        <v>2.1830526121983218E-2</v>
      </c>
      <c r="CB105">
        <v>2.471365166766E-2</v>
      </c>
      <c r="CC105">
        <v>2.2365311905717437E-2</v>
      </c>
      <c r="CD105">
        <v>2.3213871761025462E-2</v>
      </c>
      <c r="CE105">
        <v>2.3949807650512179E-2</v>
      </c>
      <c r="CF105">
        <v>2.3777823589716581E-2</v>
      </c>
      <c r="CG105">
        <v>1.9538064068231865E-2</v>
      </c>
      <c r="CH105">
        <v>3.311923223664235E-2</v>
      </c>
      <c r="CI105">
        <v>3.2846522402979146E-2</v>
      </c>
      <c r="CJ105">
        <v>3.2407320864030253E-2</v>
      </c>
      <c r="CK105">
        <v>3.3453285898669777E-2</v>
      </c>
      <c r="CL105">
        <v>3.5034462186158924E-2</v>
      </c>
      <c r="CM105">
        <v>3.6402126532471657E-2</v>
      </c>
      <c r="CN105">
        <v>3.2799880466567566E-2</v>
      </c>
      <c r="CO105">
        <v>3.2943927294152388E-2</v>
      </c>
      <c r="CQ105">
        <v>1.8909804693484588E-3</v>
      </c>
      <c r="CR105">
        <v>2.5039376467502357E-3</v>
      </c>
      <c r="CS105">
        <v>5.3559802850239036E-3</v>
      </c>
      <c r="CT105">
        <v>6.493308361671518E-3</v>
      </c>
      <c r="CU105">
        <v>7.1024184921621228E-3</v>
      </c>
      <c r="CV105">
        <v>8.4526494422742463E-3</v>
      </c>
      <c r="CW105">
        <v>9.9673249464480741E-3</v>
      </c>
      <c r="CX105">
        <v>1.1060427074679581E-2</v>
      </c>
      <c r="CY105">
        <v>1.361663252174572E-2</v>
      </c>
      <c r="CZ105">
        <v>1.3976271615973432E-2</v>
      </c>
      <c r="DA105">
        <v>1.5741952041767638E-2</v>
      </c>
      <c r="DB105">
        <v>1.6558516816586853E-2</v>
      </c>
      <c r="DC105">
        <v>2.0364488251408727E-2</v>
      </c>
      <c r="DD105">
        <v>1.9225784297265666E-2</v>
      </c>
      <c r="DE105">
        <v>2.0236962707874066E-2</v>
      </c>
      <c r="DF105">
        <v>2.1194216777327735E-2</v>
      </c>
      <c r="DG105">
        <v>2.4506302989220002E-2</v>
      </c>
      <c r="DH105">
        <v>2.2162825115239149E-2</v>
      </c>
      <c r="DI105">
        <v>2.3185331067008486E-2</v>
      </c>
      <c r="DJ105">
        <v>2.3924168866837393E-2</v>
      </c>
      <c r="DK105">
        <v>2.3116327099905531E-2</v>
      </c>
      <c r="DL105">
        <v>1.9513346426077289E-2</v>
      </c>
      <c r="DM105">
        <v>3.2882747808880786E-2</v>
      </c>
      <c r="DN105">
        <v>3.2726743840993049E-2</v>
      </c>
      <c r="DO105">
        <v>3.200763582467675E-2</v>
      </c>
      <c r="DP105">
        <v>3.3433390849556592E-2</v>
      </c>
      <c r="DQ105">
        <v>3.448415154205297E-2</v>
      </c>
      <c r="DR105">
        <v>3.5954601360823887E-2</v>
      </c>
      <c r="DS105">
        <v>3.2137648352189185E-2</v>
      </c>
      <c r="DT105">
        <v>3.254947084471746E-2</v>
      </c>
    </row>
    <row r="106" spans="1:124" x14ac:dyDescent="0.35">
      <c r="A106">
        <v>297</v>
      </c>
      <c r="B106">
        <v>2.8405990449999999E-3</v>
      </c>
      <c r="C106">
        <v>4.1808667590000001E-3</v>
      </c>
      <c r="D106">
        <v>5.4763644000000002E-3</v>
      </c>
      <c r="E106">
        <v>7.2719077579999998E-3</v>
      </c>
      <c r="F106">
        <v>8.3940597249999999E-3</v>
      </c>
      <c r="G106">
        <v>9.3909949060000004E-3</v>
      </c>
      <c r="H106">
        <v>1.124190446E-2</v>
      </c>
      <c r="I106">
        <v>1.168459281E-2</v>
      </c>
      <c r="J106">
        <v>1.4407316220000001E-2</v>
      </c>
      <c r="K106">
        <v>1.5732495110000001E-2</v>
      </c>
      <c r="L106">
        <v>1.6577569770000002E-2</v>
      </c>
      <c r="M106">
        <v>1.7815476279999999E-2</v>
      </c>
      <c r="N106">
        <v>2.1458519620000002E-2</v>
      </c>
      <c r="O106">
        <v>2.0391285419999999E-2</v>
      </c>
      <c r="P106">
        <v>2.2657608610000001E-2</v>
      </c>
      <c r="Q106">
        <v>2.3395324129999999E-2</v>
      </c>
      <c r="R106">
        <v>2.6516994459999998E-2</v>
      </c>
      <c r="S106">
        <v>2.4298626930000001E-2</v>
      </c>
      <c r="T106">
        <v>2.506019734E-2</v>
      </c>
      <c r="U106">
        <v>2.739704028E-2</v>
      </c>
      <c r="V106">
        <v>2.75742244E-2</v>
      </c>
      <c r="W106">
        <v>2.1658491339999999E-2</v>
      </c>
      <c r="X106">
        <v>3.4433141350000002E-2</v>
      </c>
      <c r="Y106">
        <v>3.5456728190000002E-2</v>
      </c>
      <c r="Z106">
        <v>3.476978838E-2</v>
      </c>
      <c r="AA106">
        <v>3.6303196099999997E-2</v>
      </c>
      <c r="AB106">
        <v>3.6846723409999997E-2</v>
      </c>
      <c r="AC106">
        <v>3.7556316700000002E-2</v>
      </c>
      <c r="AD106">
        <v>3.36040929E-2</v>
      </c>
      <c r="AE106">
        <v>3.3631980419999999E-2</v>
      </c>
      <c r="AG106">
        <v>6.8164600000000005E-4</v>
      </c>
      <c r="AH106">
        <v>1.9107245610000001E-3</v>
      </c>
      <c r="AI106">
        <v>4.9336710940000002E-3</v>
      </c>
      <c r="AJ106">
        <v>5.9486124659999997E-3</v>
      </c>
      <c r="AK106">
        <v>6.4433640799999997E-3</v>
      </c>
      <c r="AL106">
        <v>7.8132366760000002E-3</v>
      </c>
      <c r="AM106">
        <v>9.2460103329999998E-3</v>
      </c>
      <c r="AN106">
        <v>1.082880609E-2</v>
      </c>
      <c r="AO106">
        <v>1.3411201540000001E-2</v>
      </c>
      <c r="AP106">
        <v>1.334109809E-2</v>
      </c>
      <c r="AQ106">
        <v>1.5764167530000001E-2</v>
      </c>
      <c r="AR106">
        <v>1.6182418909999999E-2</v>
      </c>
      <c r="AS106">
        <v>1.9890855999999998E-2</v>
      </c>
      <c r="AT106">
        <v>1.9257063049999999E-2</v>
      </c>
      <c r="AU106">
        <v>1.977493986E-2</v>
      </c>
      <c r="AV106">
        <v>2.0010188219999999E-2</v>
      </c>
      <c r="AW106">
        <v>2.3872898890000001E-2</v>
      </c>
      <c r="AX106">
        <v>2.1604919810000001E-2</v>
      </c>
      <c r="AY106">
        <v>2.2552350539999998E-2</v>
      </c>
      <c r="AZ106">
        <v>2.2139742970000001E-2</v>
      </c>
      <c r="BA106">
        <v>1.9871344789999999E-2</v>
      </c>
      <c r="BB106">
        <v>1.8747694790000002E-2</v>
      </c>
      <c r="BC106">
        <v>3.239547089E-2</v>
      </c>
      <c r="BD106">
        <v>3.1935378909999999E-2</v>
      </c>
      <c r="BE106">
        <v>3.0846424399999999E-2</v>
      </c>
      <c r="BF106">
        <v>3.1837262210000002E-2</v>
      </c>
      <c r="BG106">
        <v>3.3170267939999998E-2</v>
      </c>
      <c r="BH106">
        <v>3.5431250929999998E-2</v>
      </c>
      <c r="BI106">
        <v>3.320519626E-2</v>
      </c>
      <c r="BJ106">
        <v>3.4613892440000002E-2</v>
      </c>
      <c r="BL106">
        <v>2.0506368642774489E-3</v>
      </c>
      <c r="BM106">
        <v>3.2925026645310332E-3</v>
      </c>
      <c r="BN106">
        <v>6.1426845869510874E-3</v>
      </c>
      <c r="BO106">
        <v>6.656593130626806E-3</v>
      </c>
      <c r="BP106">
        <v>8.2302553006294611E-3</v>
      </c>
      <c r="BQ106">
        <v>9.417538403802328E-3</v>
      </c>
      <c r="BR106">
        <v>1.0410269463098263E-2</v>
      </c>
      <c r="BS106">
        <v>1.2153707778511205E-2</v>
      </c>
      <c r="BT106">
        <v>1.3925159866624985E-2</v>
      </c>
      <c r="BU106">
        <v>1.4932329229526215E-2</v>
      </c>
      <c r="BV106">
        <v>1.695890118044896E-2</v>
      </c>
      <c r="BW106">
        <v>1.7809862785020201E-2</v>
      </c>
      <c r="BX106">
        <v>2.0858906622707941E-2</v>
      </c>
      <c r="BY106">
        <v>2.052588119733538E-2</v>
      </c>
      <c r="BZ106">
        <v>2.121722777996066E-2</v>
      </c>
      <c r="CA106">
        <v>2.2013028765252685E-2</v>
      </c>
      <c r="CB106">
        <v>2.5867691540985047E-2</v>
      </c>
      <c r="CC106">
        <v>2.298250619919023E-2</v>
      </c>
      <c r="CD106">
        <v>2.3854555413909621E-2</v>
      </c>
      <c r="CE106">
        <v>2.5299276178229968E-2</v>
      </c>
      <c r="CF106">
        <v>2.4091702305677733E-2</v>
      </c>
      <c r="CG106">
        <v>2.0382813133531907E-2</v>
      </c>
      <c r="CH106">
        <v>3.4301454346050565E-2</v>
      </c>
      <c r="CI106">
        <v>3.4310899201699566E-2</v>
      </c>
      <c r="CJ106">
        <v>3.2912159765138969E-2</v>
      </c>
      <c r="CK106">
        <v>3.434955641161809E-2</v>
      </c>
      <c r="CL106">
        <v>3.5417854159927965E-2</v>
      </c>
      <c r="CM106">
        <v>3.7165643479336687E-2</v>
      </c>
      <c r="CN106">
        <v>3.3775337129880512E-2</v>
      </c>
      <c r="CO106">
        <v>3.4930980202264296E-2</v>
      </c>
      <c r="CQ106">
        <v>1.8576273030924829E-3</v>
      </c>
      <c r="CR106">
        <v>3.128031328177011E-3</v>
      </c>
      <c r="CS106">
        <v>5.5175733603170284E-3</v>
      </c>
      <c r="CT106">
        <v>6.6257044515422685E-3</v>
      </c>
      <c r="CU106">
        <v>7.6892263685431539E-3</v>
      </c>
      <c r="CV106">
        <v>8.8739233286007756E-3</v>
      </c>
      <c r="CW106">
        <v>1.0299394752032754E-2</v>
      </c>
      <c r="CX106">
        <v>1.1555702226170403E-2</v>
      </c>
      <c r="CY106">
        <v>1.3914559208874995E-2</v>
      </c>
      <c r="CZ106">
        <v>1.4668640809842072E-2</v>
      </c>
      <c r="DA106">
        <v>1.6433546160149654E-2</v>
      </c>
      <c r="DB106">
        <v>1.7269252658340065E-2</v>
      </c>
      <c r="DC106">
        <v>2.0736094080902646E-2</v>
      </c>
      <c r="DD106">
        <v>2.0058076555778459E-2</v>
      </c>
      <c r="DE106">
        <v>2.1216592083320218E-2</v>
      </c>
      <c r="DF106">
        <v>2.1806180371750892E-2</v>
      </c>
      <c r="DG106">
        <v>2.5419194963661684E-2</v>
      </c>
      <c r="DH106">
        <v>2.2962017646396743E-2</v>
      </c>
      <c r="DI106">
        <v>2.3822367764636542E-2</v>
      </c>
      <c r="DJ106">
        <v>2.4945353142743321E-2</v>
      </c>
      <c r="DK106">
        <v>2.3845757165225911E-2</v>
      </c>
      <c r="DL106">
        <v>2.0262999754510635E-2</v>
      </c>
      <c r="DM106">
        <v>3.3710022195350187E-2</v>
      </c>
      <c r="DN106">
        <v>3.390100210056652E-2</v>
      </c>
      <c r="DO106">
        <v>3.2842790848379655E-2</v>
      </c>
      <c r="DP106">
        <v>3.4163338240539361E-2</v>
      </c>
      <c r="DQ106">
        <v>3.514494850330932E-2</v>
      </c>
      <c r="DR106">
        <v>3.6717737036445562E-2</v>
      </c>
      <c r="DS106">
        <v>3.3528208763293509E-2</v>
      </c>
      <c r="DT106">
        <v>3.4392284354088094E-2</v>
      </c>
    </row>
    <row r="107" spans="1:124" x14ac:dyDescent="0.35">
      <c r="A107">
        <v>296</v>
      </c>
      <c r="B107">
        <v>3.2534676140000001E-3</v>
      </c>
      <c r="C107">
        <v>3.9406614379999998E-3</v>
      </c>
      <c r="D107">
        <v>5.8646956459999997E-3</v>
      </c>
      <c r="E107">
        <v>7.6399282550000001E-3</v>
      </c>
      <c r="F107">
        <v>8.8669834659999992E-3</v>
      </c>
      <c r="G107">
        <v>9.8311379549999994E-3</v>
      </c>
      <c r="H107">
        <v>1.1856969449999999E-2</v>
      </c>
      <c r="I107">
        <v>1.2438888659999999E-2</v>
      </c>
      <c r="J107">
        <v>1.4921288939999999E-2</v>
      </c>
      <c r="K107">
        <v>1.637798734E-2</v>
      </c>
      <c r="L107">
        <v>1.7440944909999999E-2</v>
      </c>
      <c r="M107">
        <v>1.902349293E-2</v>
      </c>
      <c r="N107">
        <v>2.258967794E-2</v>
      </c>
      <c r="O107">
        <v>2.1282237020000001E-2</v>
      </c>
      <c r="P107">
        <v>2.294750139E-2</v>
      </c>
      <c r="Q107">
        <v>2.4000253530000001E-2</v>
      </c>
      <c r="R107">
        <v>2.767369896E-2</v>
      </c>
      <c r="S107">
        <v>2.5747619570000001E-2</v>
      </c>
      <c r="T107">
        <v>2.6613172139999999E-2</v>
      </c>
      <c r="U107">
        <v>2.8134737159999999E-2</v>
      </c>
      <c r="V107">
        <v>2.8187574819999998E-2</v>
      </c>
      <c r="W107">
        <v>2.2538745780000001E-2</v>
      </c>
      <c r="X107">
        <v>3.5420943050000001E-2</v>
      </c>
      <c r="Y107">
        <v>3.667289764E-2</v>
      </c>
      <c r="Z107">
        <v>3.5986341540000001E-2</v>
      </c>
      <c r="AA107">
        <v>3.7199061360000001E-2</v>
      </c>
      <c r="AB107">
        <v>3.7662312390000001E-2</v>
      </c>
      <c r="AC107">
        <v>3.8195583970000002E-2</v>
      </c>
      <c r="AD107">
        <v>3.419972584E-2</v>
      </c>
      <c r="AE107">
        <v>3.4482266749999997E-2</v>
      </c>
      <c r="AG107">
        <v>9.9095699999999999E-4</v>
      </c>
      <c r="AH107">
        <v>2.0870410369999998E-3</v>
      </c>
      <c r="AI107">
        <v>5.4887640289999996E-3</v>
      </c>
      <c r="AJ107">
        <v>6.1127142979999997E-3</v>
      </c>
      <c r="AK107">
        <v>6.7831003110000003E-3</v>
      </c>
      <c r="AL107">
        <v>8.2907779139999999E-3</v>
      </c>
      <c r="AM107">
        <v>9.6346316859999993E-3</v>
      </c>
      <c r="AN107">
        <v>1.157082152E-2</v>
      </c>
      <c r="AO107">
        <v>1.4069961380000001E-2</v>
      </c>
      <c r="AP107">
        <v>1.4011622410000001E-2</v>
      </c>
      <c r="AQ107">
        <v>1.6564095389999998E-2</v>
      </c>
      <c r="AR107">
        <v>1.6813162709999999E-2</v>
      </c>
      <c r="AS107">
        <v>2.059969679E-2</v>
      </c>
      <c r="AT107">
        <v>1.98861938E-2</v>
      </c>
      <c r="AU107">
        <v>2.033361048E-2</v>
      </c>
      <c r="AV107">
        <v>2.0542373879999999E-2</v>
      </c>
      <c r="AW107">
        <v>2.494722605E-2</v>
      </c>
      <c r="AX107">
        <v>2.2869102660000001E-2</v>
      </c>
      <c r="AY107">
        <v>2.3827884349999998E-2</v>
      </c>
      <c r="AZ107">
        <v>2.3040026429999999E-2</v>
      </c>
      <c r="BA107">
        <v>2.0655533300000001E-2</v>
      </c>
      <c r="BB107">
        <v>1.9944189120000001E-2</v>
      </c>
      <c r="BC107">
        <v>3.3264633270000003E-2</v>
      </c>
      <c r="BD107">
        <v>3.2770734279999998E-2</v>
      </c>
      <c r="BE107">
        <v>3.2097112390000002E-2</v>
      </c>
      <c r="BF107">
        <v>3.2454602419999999E-2</v>
      </c>
      <c r="BG107">
        <v>3.3910315480000001E-2</v>
      </c>
      <c r="BH107">
        <v>3.6306377500000001E-2</v>
      </c>
      <c r="BI107">
        <v>3.3575344829999999E-2</v>
      </c>
      <c r="BJ107">
        <v>3.5095077010000003E-2</v>
      </c>
      <c r="BL107">
        <v>2.5560405432966814E-3</v>
      </c>
      <c r="BM107">
        <v>3.3337104249853912E-3</v>
      </c>
      <c r="BN107">
        <v>5.8797229101542796E-3</v>
      </c>
      <c r="BO107">
        <v>7.4602617210538609E-3</v>
      </c>
      <c r="BP107">
        <v>7.9958867188041644E-3</v>
      </c>
      <c r="BQ107">
        <v>9.5357825854196325E-3</v>
      </c>
      <c r="BR107">
        <v>1.1035767365669526E-2</v>
      </c>
      <c r="BS107">
        <v>1.2852793647602424E-2</v>
      </c>
      <c r="BT107">
        <v>1.4745515037781034E-2</v>
      </c>
      <c r="BU107">
        <v>1.5449180486867185E-2</v>
      </c>
      <c r="BV107">
        <v>1.7107093571978444E-2</v>
      </c>
      <c r="BW107">
        <v>1.8273546148257401E-2</v>
      </c>
      <c r="BX107">
        <v>2.2412097921375183E-2</v>
      </c>
      <c r="BY107">
        <v>2.1299036344130117E-2</v>
      </c>
      <c r="BZ107">
        <v>2.1789299979395514E-2</v>
      </c>
      <c r="CA107">
        <v>2.325026335084909E-2</v>
      </c>
      <c r="CB107">
        <v>2.7146636416202838E-2</v>
      </c>
      <c r="CC107">
        <v>2.4958692282985497E-2</v>
      </c>
      <c r="CD107">
        <v>2.5282686955606898E-2</v>
      </c>
      <c r="CE107">
        <v>2.5634319215867535E-2</v>
      </c>
      <c r="CF107">
        <v>2.4447968276251387E-2</v>
      </c>
      <c r="CG107">
        <v>2.1888354959541074E-2</v>
      </c>
      <c r="CH107">
        <v>3.5058178269251929E-2</v>
      </c>
      <c r="CI107">
        <v>3.5493512796553425E-2</v>
      </c>
      <c r="CJ107">
        <v>3.455626743622027E-2</v>
      </c>
      <c r="CK107">
        <v>3.5425286287293134E-2</v>
      </c>
      <c r="CL107">
        <v>3.6748136011316053E-2</v>
      </c>
      <c r="CM107">
        <v>3.7396626733283291E-2</v>
      </c>
      <c r="CN107">
        <v>3.4324338182348577E-2</v>
      </c>
      <c r="CO107">
        <v>3.5337173445079299E-2</v>
      </c>
      <c r="CQ107">
        <v>2.2668217190988937E-3</v>
      </c>
      <c r="CR107">
        <v>3.1204709666617972E-3</v>
      </c>
      <c r="CS107">
        <v>5.7443941950514263E-3</v>
      </c>
      <c r="CT107">
        <v>7.0709680913512872E-3</v>
      </c>
      <c r="CU107">
        <v>7.8819901652680546E-3</v>
      </c>
      <c r="CV107">
        <v>9.2192328181398778E-3</v>
      </c>
      <c r="CW107">
        <v>1.0842456167223175E-2</v>
      </c>
      <c r="CX107">
        <v>1.2287501275867474E-2</v>
      </c>
      <c r="CY107">
        <v>1.4578921785927013E-2</v>
      </c>
      <c r="CZ107">
        <v>1.5279596745622395E-2</v>
      </c>
      <c r="DA107">
        <v>1.7037377957326145E-2</v>
      </c>
      <c r="DB107">
        <v>1.8036733929419135E-2</v>
      </c>
      <c r="DC107">
        <v>2.1867157550458396E-2</v>
      </c>
      <c r="DD107">
        <v>2.0822489054710042E-2</v>
      </c>
      <c r="DE107">
        <v>2.1690137283131839E-2</v>
      </c>
      <c r="DF107">
        <v>2.2597630253616361E-2</v>
      </c>
      <c r="DG107">
        <v>2.6589187142067611E-2</v>
      </c>
      <c r="DH107">
        <v>2.4525138170995168E-2</v>
      </c>
      <c r="DI107">
        <v>2.5241247815202299E-2</v>
      </c>
      <c r="DJ107">
        <v>2.5603027601955847E-2</v>
      </c>
      <c r="DK107">
        <v>2.4430358798750464E-2</v>
      </c>
      <c r="DL107">
        <v>2.1457096619847026E-2</v>
      </c>
      <c r="DM107">
        <v>3.458125152975064E-2</v>
      </c>
      <c r="DN107">
        <v>3.4979048238851139E-2</v>
      </c>
      <c r="DO107">
        <v>3.421324045540676E-2</v>
      </c>
      <c r="DP107">
        <v>3.5026316689097711E-2</v>
      </c>
      <c r="DQ107">
        <v>3.6106921293772021E-2</v>
      </c>
      <c r="DR107">
        <v>3.7299529401094433E-2</v>
      </c>
      <c r="DS107">
        <v>3.4033136284116187E-2</v>
      </c>
      <c r="DT107">
        <v>3.4971505735026436E-2</v>
      </c>
    </row>
    <row r="108" spans="1:124" x14ac:dyDescent="0.35">
      <c r="A108">
        <v>295</v>
      </c>
      <c r="B108">
        <v>3.464589361E-3</v>
      </c>
      <c r="C108">
        <v>4.5249052349999996E-3</v>
      </c>
      <c r="D108">
        <v>6.4002526920000002E-3</v>
      </c>
      <c r="E108">
        <v>8.2612540569999993E-3</v>
      </c>
      <c r="F108">
        <v>9.4828717409999996E-3</v>
      </c>
      <c r="G108">
        <v>1.066259481E-2</v>
      </c>
      <c r="H108">
        <v>1.258065272E-2</v>
      </c>
      <c r="I108">
        <v>1.362317987E-2</v>
      </c>
      <c r="J108">
        <v>1.5821535139999999E-2</v>
      </c>
      <c r="K108">
        <v>1.7332281920000001E-2</v>
      </c>
      <c r="L108">
        <v>1.8284223969999999E-2</v>
      </c>
      <c r="M108">
        <v>1.9555171949999998E-2</v>
      </c>
      <c r="N108">
        <v>2.348816209E-2</v>
      </c>
      <c r="O108">
        <v>2.1887930109999999E-2</v>
      </c>
      <c r="P108">
        <v>2.3920761419999999E-2</v>
      </c>
      <c r="Q108">
        <v>2.4656435470000002E-2</v>
      </c>
      <c r="R108">
        <v>2.7952218429999998E-2</v>
      </c>
      <c r="S108">
        <v>2.6313040409999999E-2</v>
      </c>
      <c r="T108">
        <v>2.7129404249999999E-2</v>
      </c>
      <c r="U108">
        <v>2.844339982E-2</v>
      </c>
      <c r="V108">
        <v>2.8970668089999999E-2</v>
      </c>
      <c r="W108">
        <v>2.289576083E-2</v>
      </c>
      <c r="X108">
        <v>3.6577507850000003E-2</v>
      </c>
      <c r="Y108">
        <v>3.7521943449999998E-2</v>
      </c>
      <c r="Z108">
        <v>3.6836069079999999E-2</v>
      </c>
      <c r="AA108">
        <v>3.9288327099999999E-2</v>
      </c>
      <c r="AB108">
        <v>3.9023682480000002E-2</v>
      </c>
      <c r="AC108">
        <v>4.003661126E-2</v>
      </c>
      <c r="AD108">
        <v>3.536994383E-2</v>
      </c>
      <c r="AE108">
        <v>3.5447992380000001E-2</v>
      </c>
      <c r="AG108">
        <v>1.417471E-3</v>
      </c>
      <c r="AH108">
        <v>2.8657438230000002E-3</v>
      </c>
      <c r="AI108">
        <v>6.0767754909999997E-3</v>
      </c>
      <c r="AJ108">
        <v>6.5536978650000003E-3</v>
      </c>
      <c r="AK108">
        <v>7.1324175219999999E-3</v>
      </c>
      <c r="AL108">
        <v>8.9420219879999992E-3</v>
      </c>
      <c r="AM108">
        <v>1.016179658E-2</v>
      </c>
      <c r="AN108">
        <v>1.2136996719999999E-2</v>
      </c>
      <c r="AO108">
        <v>1.4737488700000001E-2</v>
      </c>
      <c r="AP108">
        <v>1.501659397E-2</v>
      </c>
      <c r="AQ108">
        <v>1.6983980310000001E-2</v>
      </c>
      <c r="AR108">
        <v>1.771351509E-2</v>
      </c>
      <c r="AS108">
        <v>2.1648261700000001E-2</v>
      </c>
      <c r="AT108">
        <v>1.988836192E-2</v>
      </c>
      <c r="AU108">
        <v>2.0406397060000001E-2</v>
      </c>
      <c r="AV108">
        <v>2.0964819940000001E-2</v>
      </c>
      <c r="AW108">
        <v>2.5808244939999999E-2</v>
      </c>
      <c r="AX108">
        <v>2.3561781269999998E-2</v>
      </c>
      <c r="AY108">
        <v>2.422912419E-2</v>
      </c>
      <c r="AZ108">
        <v>2.3050371560000001E-2</v>
      </c>
      <c r="BA108">
        <v>2.09063068E-2</v>
      </c>
      <c r="BB108">
        <v>2.035973407E-2</v>
      </c>
      <c r="BC108">
        <v>3.4235913309999998E-2</v>
      </c>
      <c r="BD108">
        <v>3.3609602600000003E-2</v>
      </c>
      <c r="BE108">
        <v>3.2890841359999999E-2</v>
      </c>
      <c r="BF108">
        <v>3.4468032420000003E-2</v>
      </c>
      <c r="BG108">
        <v>3.559654206E-2</v>
      </c>
      <c r="BH108">
        <v>3.7830010060000002E-2</v>
      </c>
      <c r="BI108">
        <v>3.4293055529999998E-2</v>
      </c>
      <c r="BJ108">
        <v>3.6377161739999997E-2</v>
      </c>
      <c r="BL108">
        <v>2.6556038391982897E-3</v>
      </c>
      <c r="BM108">
        <v>4.3816398982386116E-3</v>
      </c>
      <c r="BN108">
        <v>6.3487990905904124E-3</v>
      </c>
      <c r="BO108">
        <v>8.4065986704312239E-3</v>
      </c>
      <c r="BP108">
        <v>9.1577955419271644E-3</v>
      </c>
      <c r="BQ108">
        <v>9.982311395218442E-3</v>
      </c>
      <c r="BR108">
        <v>1.1482732384416961E-2</v>
      </c>
      <c r="BS108">
        <v>1.374845407412302E-2</v>
      </c>
      <c r="BT108">
        <v>1.5720849763579365E-2</v>
      </c>
      <c r="BU108">
        <v>1.6887383778971511E-2</v>
      </c>
      <c r="BV108">
        <v>1.8343917872847334E-2</v>
      </c>
      <c r="BW108">
        <v>1.9087344801312602E-2</v>
      </c>
      <c r="BX108">
        <v>2.3290662185829779E-2</v>
      </c>
      <c r="BY108">
        <v>2.1338339609633987E-2</v>
      </c>
      <c r="BZ108">
        <v>2.2424115220439484E-2</v>
      </c>
      <c r="CA108">
        <v>2.3758218985729787E-2</v>
      </c>
      <c r="CB108">
        <v>2.6942036203063093E-2</v>
      </c>
      <c r="CC108">
        <v>2.5566622274109989E-2</v>
      </c>
      <c r="CD108">
        <v>2.6446712861370986E-2</v>
      </c>
      <c r="CE108">
        <v>2.6648424005251782E-2</v>
      </c>
      <c r="CF108">
        <v>2.5923164180172046E-2</v>
      </c>
      <c r="CG108">
        <v>2.2457891181266641E-2</v>
      </c>
      <c r="CH108">
        <v>3.5566356047003686E-2</v>
      </c>
      <c r="CI108">
        <v>3.5989025072005076E-2</v>
      </c>
      <c r="CJ108">
        <v>3.573247228806177E-2</v>
      </c>
      <c r="CK108">
        <v>3.7048354471398134E-2</v>
      </c>
      <c r="CL108">
        <v>3.7444756483141536E-2</v>
      </c>
      <c r="CM108">
        <v>3.979099707742953E-2</v>
      </c>
      <c r="CN108">
        <v>3.5558904099879877E-2</v>
      </c>
      <c r="CO108">
        <v>3.6797232338992042E-2</v>
      </c>
      <c r="CQ108">
        <v>2.5125547333994299E-3</v>
      </c>
      <c r="CR108">
        <v>3.9240963187462041E-3</v>
      </c>
      <c r="CS108">
        <v>6.2752757578634702E-3</v>
      </c>
      <c r="CT108">
        <v>7.7405168641437412E-3</v>
      </c>
      <c r="CU108">
        <v>8.5910282683090543E-3</v>
      </c>
      <c r="CV108">
        <v>9.8623093977394799E-3</v>
      </c>
      <c r="CW108">
        <v>1.1408393894805654E-2</v>
      </c>
      <c r="CX108">
        <v>1.3169543554707674E-2</v>
      </c>
      <c r="CY108">
        <v>1.5426624534526456E-2</v>
      </c>
      <c r="CZ108">
        <v>1.6412086556323837E-2</v>
      </c>
      <c r="DA108">
        <v>1.7870707384282442E-2</v>
      </c>
      <c r="DB108">
        <v>1.87853439471042E-2</v>
      </c>
      <c r="DC108">
        <v>2.2809028658609926E-2</v>
      </c>
      <c r="DD108">
        <v>2.1038210546544662E-2</v>
      </c>
      <c r="DE108">
        <v>2.225042456681316E-2</v>
      </c>
      <c r="DF108">
        <v>2.3126491465243263E-2</v>
      </c>
      <c r="DG108">
        <v>2.6900833191021031E-2</v>
      </c>
      <c r="DH108">
        <v>2.5147147984703327E-2</v>
      </c>
      <c r="DI108">
        <v>2.5935080433790326E-2</v>
      </c>
      <c r="DJ108">
        <v>2.6047398461750592E-2</v>
      </c>
      <c r="DK108">
        <v>2.5266713023390678E-2</v>
      </c>
      <c r="DL108">
        <v>2.1904462027088883E-2</v>
      </c>
      <c r="DM108">
        <v>3.5459925735667898E-2</v>
      </c>
      <c r="DN108">
        <v>3.5706857040668359E-2</v>
      </c>
      <c r="DO108">
        <v>3.5153127576020592E-2</v>
      </c>
      <c r="DP108">
        <v>3.6934904663799381E-2</v>
      </c>
      <c r="DQ108">
        <v>3.7354993674380513E-2</v>
      </c>
      <c r="DR108">
        <v>3.9219206132476508E-2</v>
      </c>
      <c r="DS108">
        <v>3.5073967819959966E-2</v>
      </c>
      <c r="DT108">
        <v>3.6207462152997347E-2</v>
      </c>
    </row>
    <row r="109" spans="1:124" x14ac:dyDescent="0.35">
      <c r="A109">
        <v>294</v>
      </c>
      <c r="B109">
        <v>2.6834846940000001E-3</v>
      </c>
      <c r="C109">
        <v>3.8555907090000001E-3</v>
      </c>
      <c r="D109">
        <v>5.9851701369999996E-3</v>
      </c>
      <c r="E109">
        <v>8.3190891889999997E-3</v>
      </c>
      <c r="F109">
        <v>9.1337217020000007E-3</v>
      </c>
      <c r="G109">
        <v>1.033142209E-2</v>
      </c>
      <c r="H109">
        <v>1.2478927149999999E-2</v>
      </c>
      <c r="I109">
        <v>1.3262973169999999E-2</v>
      </c>
      <c r="J109">
        <v>1.5854986380000002E-2</v>
      </c>
      <c r="K109">
        <v>1.731399074E-2</v>
      </c>
      <c r="L109">
        <v>1.8390046430000001E-2</v>
      </c>
      <c r="M109">
        <v>1.9955301660000001E-2</v>
      </c>
      <c r="N109">
        <v>2.3321159179999999E-2</v>
      </c>
      <c r="O109">
        <v>2.2630309689999999E-2</v>
      </c>
      <c r="P109">
        <v>2.4652846159999998E-2</v>
      </c>
      <c r="Q109">
        <v>2.5644520300000001E-2</v>
      </c>
      <c r="R109">
        <v>2.8745617720000002E-2</v>
      </c>
      <c r="S109">
        <v>2.689349093E-2</v>
      </c>
      <c r="T109">
        <v>2.7739476410000002E-2</v>
      </c>
      <c r="U109">
        <v>2.9424387959999999E-2</v>
      </c>
      <c r="V109">
        <v>2.9989071190000001E-2</v>
      </c>
      <c r="W109">
        <v>2.4183034900000001E-2</v>
      </c>
      <c r="X109">
        <v>3.8527496160000001E-2</v>
      </c>
      <c r="Y109">
        <v>3.9148475969999999E-2</v>
      </c>
      <c r="Z109">
        <v>3.8233492520000002E-2</v>
      </c>
      <c r="AA109">
        <v>3.9858188480000001E-2</v>
      </c>
      <c r="AB109">
        <v>3.9685253050000001E-2</v>
      </c>
      <c r="AC109">
        <v>4.0614705530000003E-2</v>
      </c>
      <c r="AD109">
        <v>3.6520402879999997E-2</v>
      </c>
      <c r="AE109">
        <v>3.656658158E-2</v>
      </c>
      <c r="AG109">
        <v>8.5572700000000003E-4</v>
      </c>
      <c r="AH109">
        <v>2.1815740039999999E-3</v>
      </c>
      <c r="AI109">
        <v>5.5487486529999996E-3</v>
      </c>
      <c r="AJ109">
        <v>6.2771937810000003E-3</v>
      </c>
      <c r="AK109">
        <v>6.9376542230000001E-3</v>
      </c>
      <c r="AL109">
        <v>8.6938347669999992E-3</v>
      </c>
      <c r="AM109">
        <v>1.046183985E-2</v>
      </c>
      <c r="AN109">
        <v>1.2166758999999999E-2</v>
      </c>
      <c r="AO109">
        <v>1.474731695E-2</v>
      </c>
      <c r="AP109">
        <v>1.455149148E-2</v>
      </c>
      <c r="AQ109">
        <v>1.722677052E-2</v>
      </c>
      <c r="AR109">
        <v>1.7647566270000001E-2</v>
      </c>
      <c r="AS109">
        <v>2.1766964350000001E-2</v>
      </c>
      <c r="AT109">
        <v>2.0839899780000001E-2</v>
      </c>
      <c r="AU109">
        <v>2.1459091449999999E-2</v>
      </c>
      <c r="AV109">
        <v>2.1894546229999999E-2</v>
      </c>
      <c r="AW109">
        <v>2.6159133760000002E-2</v>
      </c>
      <c r="AX109">
        <v>2.3751487960000001E-2</v>
      </c>
      <c r="AY109">
        <v>2.487101592E-2</v>
      </c>
      <c r="AZ109">
        <v>2.416743524E-2</v>
      </c>
      <c r="BA109">
        <v>2.2002123299999999E-2</v>
      </c>
      <c r="BB109">
        <v>2.092472464E-2</v>
      </c>
      <c r="BC109">
        <v>3.6068268119999997E-2</v>
      </c>
      <c r="BD109">
        <v>3.5257656130000002E-2</v>
      </c>
      <c r="BE109">
        <v>3.4534059460000002E-2</v>
      </c>
      <c r="BF109">
        <v>3.4741912040000003E-2</v>
      </c>
      <c r="BG109">
        <v>3.5861384119999999E-2</v>
      </c>
      <c r="BH109">
        <v>3.8378812370000001E-2</v>
      </c>
      <c r="BI109">
        <v>3.5237949339999998E-2</v>
      </c>
      <c r="BJ109">
        <v>3.7237361070000002E-2</v>
      </c>
      <c r="BL109">
        <v>2.7032874119210528E-3</v>
      </c>
      <c r="BM109">
        <v>3.6861682008761322E-3</v>
      </c>
      <c r="BN109">
        <v>6.6850666392012344E-3</v>
      </c>
      <c r="BO109">
        <v>7.7637283163489506E-3</v>
      </c>
      <c r="BP109">
        <v>8.6124843847358978E-3</v>
      </c>
      <c r="BQ109">
        <v>9.9354545216207221E-3</v>
      </c>
      <c r="BR109">
        <v>1.2014525085658936E-2</v>
      </c>
      <c r="BS109">
        <v>1.3656970841846066E-2</v>
      </c>
      <c r="BT109">
        <v>1.5733944965366353E-2</v>
      </c>
      <c r="BU109">
        <v>1.6454559747394269E-2</v>
      </c>
      <c r="BV109">
        <v>1.8736441289288534E-2</v>
      </c>
      <c r="BW109">
        <v>1.9415237309675773E-2</v>
      </c>
      <c r="BX109">
        <v>2.3521362347074665E-2</v>
      </c>
      <c r="BY109">
        <v>2.2486955495777439E-2</v>
      </c>
      <c r="BZ109">
        <v>2.3781077500498217E-2</v>
      </c>
      <c r="CA109">
        <v>2.3868240011693884E-2</v>
      </c>
      <c r="CB109">
        <v>2.7452997018553672E-2</v>
      </c>
      <c r="CC109">
        <v>2.6249084567686914E-2</v>
      </c>
      <c r="CD109">
        <v>2.6346882942985535E-2</v>
      </c>
      <c r="CE109">
        <v>2.7409638802133585E-2</v>
      </c>
      <c r="CF109">
        <v>2.6962794799375901E-2</v>
      </c>
      <c r="CG109">
        <v>2.3291651116355169E-2</v>
      </c>
      <c r="CH109">
        <v>3.8158408492327933E-2</v>
      </c>
      <c r="CI109">
        <v>3.7707317563324565E-2</v>
      </c>
      <c r="CJ109">
        <v>3.7374581147427532E-2</v>
      </c>
      <c r="CK109">
        <v>3.7961465396723924E-2</v>
      </c>
      <c r="CL109">
        <v>3.7871571543820801E-2</v>
      </c>
      <c r="CM109">
        <v>4.0138629417755749E-2</v>
      </c>
      <c r="CN109">
        <v>3.6424915226618192E-2</v>
      </c>
      <c r="CO109">
        <v>3.7529153299486431E-2</v>
      </c>
      <c r="CQ109">
        <v>2.080833035307018E-3</v>
      </c>
      <c r="CR109">
        <v>3.2411109712920439E-3</v>
      </c>
      <c r="CS109">
        <v>6.0729951430670776E-3</v>
      </c>
      <c r="CT109">
        <v>7.4533370954496499E-3</v>
      </c>
      <c r="CU109">
        <v>8.2279534365786323E-3</v>
      </c>
      <c r="CV109">
        <v>9.6535704595402411E-3</v>
      </c>
      <c r="CW109">
        <v>1.165176402855298E-2</v>
      </c>
      <c r="CX109">
        <v>1.3028901003948689E-2</v>
      </c>
      <c r="CY109">
        <v>1.544541609845545E-2</v>
      </c>
      <c r="CZ109">
        <v>1.6106680655798091E-2</v>
      </c>
      <c r="DA109">
        <v>1.8117752746429513E-2</v>
      </c>
      <c r="DB109">
        <v>1.9006035079891927E-2</v>
      </c>
      <c r="DC109">
        <v>2.2869828625691552E-2</v>
      </c>
      <c r="DD109">
        <v>2.1985721655259149E-2</v>
      </c>
      <c r="DE109">
        <v>2.3297671703499407E-2</v>
      </c>
      <c r="DF109">
        <v>2.3802435513897963E-2</v>
      </c>
      <c r="DG109">
        <v>2.7452582832851225E-2</v>
      </c>
      <c r="DH109">
        <v>2.5631354485895638E-2</v>
      </c>
      <c r="DI109">
        <v>2.6319125090995179E-2</v>
      </c>
      <c r="DJ109">
        <v>2.7000487334044528E-2</v>
      </c>
      <c r="DK109">
        <v>2.6317996429791966E-2</v>
      </c>
      <c r="DL109">
        <v>2.279980355211839E-2</v>
      </c>
      <c r="DM109">
        <v>3.7584724257442644E-2</v>
      </c>
      <c r="DN109">
        <v>3.7371149887774853E-2</v>
      </c>
      <c r="DO109">
        <v>3.6714044375809184E-2</v>
      </c>
      <c r="DP109">
        <v>3.7520521972241309E-2</v>
      </c>
      <c r="DQ109">
        <v>3.7806069571273603E-2</v>
      </c>
      <c r="DR109">
        <v>3.9710715772585253E-2</v>
      </c>
      <c r="DS109">
        <v>3.6061089148872731E-2</v>
      </c>
      <c r="DT109">
        <v>3.7111031983162145E-2</v>
      </c>
    </row>
    <row r="110" spans="1:124" x14ac:dyDescent="0.35">
      <c r="A110">
        <v>293</v>
      </c>
      <c r="B110">
        <v>3.0760513620000001E-3</v>
      </c>
      <c r="C110">
        <v>4.2081540449999998E-3</v>
      </c>
      <c r="D110">
        <v>5.757080857E-3</v>
      </c>
      <c r="E110">
        <v>8.3786211909999998E-3</v>
      </c>
      <c r="F110">
        <v>9.4999102879999991E-3</v>
      </c>
      <c r="G110">
        <v>1.059091836E-2</v>
      </c>
      <c r="H110">
        <v>1.2675499539999999E-2</v>
      </c>
      <c r="I110">
        <v>1.3713525609999999E-2</v>
      </c>
      <c r="J110">
        <v>1.6165869310000001E-2</v>
      </c>
      <c r="K110">
        <v>1.7883796239999999E-2</v>
      </c>
      <c r="L110">
        <v>1.84634272E-2</v>
      </c>
      <c r="M110">
        <v>2.0494446159999999E-2</v>
      </c>
      <c r="N110">
        <v>2.4078199639999999E-2</v>
      </c>
      <c r="O110">
        <v>2.3560687899999998E-2</v>
      </c>
      <c r="P110">
        <v>2.520905063E-2</v>
      </c>
      <c r="Q110">
        <v>2.6214947919999999E-2</v>
      </c>
      <c r="R110">
        <v>3.0265389010000001E-2</v>
      </c>
      <c r="S110">
        <v>2.8347535060000002E-2</v>
      </c>
      <c r="T110">
        <v>2.90003065E-2</v>
      </c>
      <c r="U110">
        <v>3.0168287459999998E-2</v>
      </c>
      <c r="V110">
        <v>3.091287799E-2</v>
      </c>
      <c r="W110">
        <v>2.4839466439999999E-2</v>
      </c>
      <c r="X110">
        <v>3.8791976870000001E-2</v>
      </c>
      <c r="Y110">
        <v>3.985449672E-2</v>
      </c>
      <c r="Z110">
        <v>3.8674443959999999E-2</v>
      </c>
      <c r="AA110">
        <v>4.0869653220000003E-2</v>
      </c>
      <c r="AB110">
        <v>4.1424449529999997E-2</v>
      </c>
      <c r="AC110">
        <v>4.2141117159999998E-2</v>
      </c>
      <c r="AD110">
        <v>3.7306860089999998E-2</v>
      </c>
      <c r="AE110">
        <v>3.7669230249999998E-2</v>
      </c>
      <c r="AG110">
        <v>1.1969330000000001E-3</v>
      </c>
      <c r="AH110">
        <v>2.4645938539999998E-3</v>
      </c>
      <c r="AI110">
        <v>5.6989034639999998E-3</v>
      </c>
      <c r="AJ110">
        <v>6.6427160050000003E-3</v>
      </c>
      <c r="AK110">
        <v>7.1209711019999998E-3</v>
      </c>
      <c r="AL110">
        <v>9.178982116E-3</v>
      </c>
      <c r="AM110">
        <v>1.0695438830000001E-2</v>
      </c>
      <c r="AN110">
        <v>1.21457288E-2</v>
      </c>
      <c r="AO110">
        <v>1.511513628E-2</v>
      </c>
      <c r="AP110">
        <v>1.50788743E-2</v>
      </c>
      <c r="AQ110">
        <v>1.7655385660000002E-2</v>
      </c>
      <c r="AR110">
        <v>1.8048128109999999E-2</v>
      </c>
      <c r="AS110">
        <v>2.2263539959999998E-2</v>
      </c>
      <c r="AT110">
        <v>2.1717133E-2</v>
      </c>
      <c r="AU110">
        <v>2.2290132939999999E-2</v>
      </c>
      <c r="AV110">
        <v>2.2466989230000001E-2</v>
      </c>
      <c r="AW110">
        <v>2.7295755219999999E-2</v>
      </c>
      <c r="AX110">
        <v>2.4875318630000001E-2</v>
      </c>
      <c r="AY110">
        <v>2.6202382520000001E-2</v>
      </c>
      <c r="AZ110">
        <v>2.4825103580000001E-2</v>
      </c>
      <c r="BA110">
        <v>2.2635273639999998E-2</v>
      </c>
      <c r="BB110">
        <v>2.1575864399999999E-2</v>
      </c>
      <c r="BC110">
        <v>3.638985753E-2</v>
      </c>
      <c r="BD110">
        <v>3.5995282230000002E-2</v>
      </c>
      <c r="BE110">
        <v>3.4747578199999997E-2</v>
      </c>
      <c r="BF110">
        <v>3.5933025180000001E-2</v>
      </c>
      <c r="BG110">
        <v>3.7039306010000002E-2</v>
      </c>
      <c r="BH110">
        <v>4.0006581690000001E-2</v>
      </c>
      <c r="BI110">
        <v>3.6451648920000003E-2</v>
      </c>
      <c r="BJ110">
        <v>3.8176592439999997E-2</v>
      </c>
      <c r="BL110">
        <v>2.3276910852233672E-3</v>
      </c>
      <c r="BM110">
        <v>3.6656239078348323E-3</v>
      </c>
      <c r="BN110">
        <v>6.4323821608570659E-3</v>
      </c>
      <c r="BO110">
        <v>8.3260847510840171E-3</v>
      </c>
      <c r="BP110">
        <v>8.8399983339388262E-3</v>
      </c>
      <c r="BQ110">
        <v>1.0052859406215635E-2</v>
      </c>
      <c r="BR110">
        <v>1.2514007399432606E-2</v>
      </c>
      <c r="BS110">
        <v>1.3119451041032414E-2</v>
      </c>
      <c r="BT110">
        <v>1.6121716675088379E-2</v>
      </c>
      <c r="BU110">
        <v>1.6843436207713447E-2</v>
      </c>
      <c r="BV110">
        <v>1.8164004120642632E-2</v>
      </c>
      <c r="BW110">
        <v>1.9409189788685974E-2</v>
      </c>
      <c r="BX110">
        <v>2.4048620456141666E-2</v>
      </c>
      <c r="BY110">
        <v>2.2988583678327706E-2</v>
      </c>
      <c r="BZ110">
        <v>2.4742012833396415E-2</v>
      </c>
      <c r="CA110">
        <v>2.5124059564247632E-2</v>
      </c>
      <c r="CB110">
        <v>2.887873904278189E-2</v>
      </c>
      <c r="CC110">
        <v>2.6985512280782609E-2</v>
      </c>
      <c r="CD110">
        <v>2.7843495328275528E-2</v>
      </c>
      <c r="CE110">
        <v>2.7904584050697977E-2</v>
      </c>
      <c r="CF110">
        <v>2.7334625278047624E-2</v>
      </c>
      <c r="CG110">
        <v>2.4112717501523329E-2</v>
      </c>
      <c r="CH110">
        <v>3.8058390535304423E-2</v>
      </c>
      <c r="CI110">
        <v>3.8274012869842E-2</v>
      </c>
      <c r="CJ110">
        <v>3.7203984766928169E-2</v>
      </c>
      <c r="CK110">
        <v>3.8799715315710637E-2</v>
      </c>
      <c r="CL110">
        <v>3.9696377594138188E-2</v>
      </c>
      <c r="CM110">
        <v>4.1399686799550361E-2</v>
      </c>
      <c r="CN110">
        <v>3.7320389688417749E-2</v>
      </c>
      <c r="CO110">
        <v>3.8819271327306962E-2</v>
      </c>
      <c r="CQ110">
        <v>2.2002251490744556E-3</v>
      </c>
      <c r="CR110">
        <v>3.44612393561161E-3</v>
      </c>
      <c r="CS110">
        <v>5.962788827285688E-3</v>
      </c>
      <c r="CT110">
        <v>7.7824739823613388E-3</v>
      </c>
      <c r="CU110">
        <v>8.4869599079796087E-3</v>
      </c>
      <c r="CV110">
        <v>9.9409199607385455E-3</v>
      </c>
      <c r="CW110">
        <v>1.1961648589810867E-2</v>
      </c>
      <c r="CX110">
        <v>1.2992901817010802E-2</v>
      </c>
      <c r="CY110">
        <v>1.5800907421696125E-2</v>
      </c>
      <c r="CZ110">
        <v>1.6602035582571149E-2</v>
      </c>
      <c r="DA110">
        <v>1.8094272326880878E-2</v>
      </c>
      <c r="DB110">
        <v>1.931725468622866E-2</v>
      </c>
      <c r="DC110">
        <v>2.346345335204722E-2</v>
      </c>
      <c r="DD110">
        <v>2.2755468192775904E-2</v>
      </c>
      <c r="DE110">
        <v>2.4080398801132136E-2</v>
      </c>
      <c r="DF110">
        <v>2.460199890474921E-2</v>
      </c>
      <c r="DG110">
        <v>2.881329442426063E-2</v>
      </c>
      <c r="DH110">
        <v>2.6736121990260871E-2</v>
      </c>
      <c r="DI110">
        <v>2.7682061449425175E-2</v>
      </c>
      <c r="DJ110">
        <v>2.7632658363565991E-2</v>
      </c>
      <c r="DK110">
        <v>2.6960925636015876E-2</v>
      </c>
      <c r="DL110">
        <v>2.3509349447174439E-2</v>
      </c>
      <c r="DM110">
        <v>3.774674164510148E-2</v>
      </c>
      <c r="DN110">
        <v>3.8041263939947334E-2</v>
      </c>
      <c r="DO110">
        <v>3.6875335642309388E-2</v>
      </c>
      <c r="DP110">
        <v>3.8534131238570211E-2</v>
      </c>
      <c r="DQ110">
        <v>3.9386711044712731E-2</v>
      </c>
      <c r="DR110">
        <v>4.1182461883183454E-2</v>
      </c>
      <c r="DS110">
        <v>3.7026299566139252E-2</v>
      </c>
      <c r="DT110">
        <v>3.8221698005768988E-2</v>
      </c>
    </row>
    <row r="111" spans="1:124" x14ac:dyDescent="0.35">
      <c r="A111">
        <v>292</v>
      </c>
      <c r="B111">
        <v>3.228039714E-3</v>
      </c>
      <c r="C111">
        <v>4.4741635209999998E-3</v>
      </c>
      <c r="D111">
        <v>6.0553820800000003E-3</v>
      </c>
      <c r="E111">
        <v>8.2704611119999993E-3</v>
      </c>
      <c r="F111">
        <v>9.3917623160000002E-3</v>
      </c>
      <c r="G111">
        <v>1.125749853E-2</v>
      </c>
      <c r="H111">
        <v>1.3041594070000001E-2</v>
      </c>
      <c r="I111">
        <v>1.3933029959999999E-2</v>
      </c>
      <c r="J111">
        <v>1.6475763170000001E-2</v>
      </c>
      <c r="K111">
        <v>1.8234927210000001E-2</v>
      </c>
      <c r="L111">
        <v>1.939370856E-2</v>
      </c>
      <c r="M111">
        <v>2.096264623E-2</v>
      </c>
      <c r="N111">
        <v>2.45796442E-2</v>
      </c>
      <c r="O111">
        <v>2.4089526390000001E-2</v>
      </c>
      <c r="P111">
        <v>2.635391057E-2</v>
      </c>
      <c r="Q111">
        <v>2.744951285E-2</v>
      </c>
      <c r="R111">
        <v>3.0726492399999999E-2</v>
      </c>
      <c r="S111">
        <v>2.8567237780000001E-2</v>
      </c>
      <c r="T111">
        <v>2.9657633980000001E-2</v>
      </c>
      <c r="U111">
        <v>3.117484786E-2</v>
      </c>
      <c r="V111">
        <v>3.1623303890000003E-2</v>
      </c>
      <c r="W111">
        <v>2.5849178430000001E-2</v>
      </c>
      <c r="X111">
        <v>3.9984017609999999E-2</v>
      </c>
      <c r="Y111">
        <v>4.0926422919999997E-2</v>
      </c>
      <c r="Z111">
        <v>4.0014557540000002E-2</v>
      </c>
      <c r="AA111">
        <v>4.1693124919999998E-2</v>
      </c>
      <c r="AB111">
        <v>4.1966471819999997E-2</v>
      </c>
      <c r="AC111">
        <v>4.2696971450000003E-2</v>
      </c>
      <c r="AD111">
        <v>3.8940798489999998E-2</v>
      </c>
      <c r="AE111">
        <v>3.9050869639999999E-2</v>
      </c>
      <c r="AG111">
        <v>1.417523E-3</v>
      </c>
      <c r="AH111">
        <v>2.5667604060000001E-3</v>
      </c>
      <c r="AI111">
        <v>6.0035949570000002E-3</v>
      </c>
      <c r="AJ111">
        <v>6.5258163960000004E-3</v>
      </c>
      <c r="AK111">
        <v>7.5363768260000002E-3</v>
      </c>
      <c r="AL111">
        <v>9.0491343289999995E-3</v>
      </c>
      <c r="AM111">
        <v>1.0911564340000001E-2</v>
      </c>
      <c r="AN111">
        <v>1.264604926E-2</v>
      </c>
      <c r="AO111">
        <v>1.5396201050000001E-2</v>
      </c>
      <c r="AP111">
        <v>1.546263881E-2</v>
      </c>
      <c r="AQ111">
        <v>1.8114190549999999E-2</v>
      </c>
      <c r="AR111">
        <v>1.7971660939999998E-2</v>
      </c>
      <c r="AS111">
        <v>2.2864872590000002E-2</v>
      </c>
      <c r="AT111">
        <v>2.23787576E-2</v>
      </c>
      <c r="AU111">
        <v>2.325102314E-2</v>
      </c>
      <c r="AV111">
        <v>2.3536393419999999E-2</v>
      </c>
      <c r="AW111">
        <v>2.7728274460000001E-2</v>
      </c>
      <c r="AX111">
        <v>2.5380980219999998E-2</v>
      </c>
      <c r="AY111">
        <v>2.6664530860000001E-2</v>
      </c>
      <c r="AZ111">
        <v>2.558842301E-2</v>
      </c>
      <c r="BA111">
        <v>2.351865731E-2</v>
      </c>
      <c r="BB111">
        <v>2.2687528280000001E-2</v>
      </c>
      <c r="BC111">
        <v>3.7698082629999997E-2</v>
      </c>
      <c r="BD111">
        <v>3.7097804249999998E-2</v>
      </c>
      <c r="BE111">
        <v>3.624708578E-2</v>
      </c>
      <c r="BF111">
        <v>3.6669772119999999E-2</v>
      </c>
      <c r="BG111">
        <v>3.8300719109999999E-2</v>
      </c>
      <c r="BH111">
        <v>4.0426153690000001E-2</v>
      </c>
      <c r="BI111">
        <v>3.7276960909999997E-2</v>
      </c>
      <c r="BJ111">
        <v>3.9650451390000001E-2</v>
      </c>
      <c r="BL111">
        <v>3.0113045018571333E-3</v>
      </c>
      <c r="BM111">
        <v>3.8513458058863012E-3</v>
      </c>
      <c r="BN111">
        <v>6.0797875080690258E-3</v>
      </c>
      <c r="BO111">
        <v>7.64928987126926E-3</v>
      </c>
      <c r="BP111">
        <v>9.1657646090595821E-3</v>
      </c>
      <c r="BQ111">
        <v>1.0224009087449967E-2</v>
      </c>
      <c r="BR111">
        <v>1.2408871188098214E-2</v>
      </c>
      <c r="BS111">
        <v>1.3314630650391656E-2</v>
      </c>
      <c r="BT111">
        <v>1.6251731490222916E-2</v>
      </c>
      <c r="BU111">
        <v>1.7160979197002667E-2</v>
      </c>
      <c r="BV111">
        <v>1.932691923278344E-2</v>
      </c>
      <c r="BW111">
        <v>2.0313659787509354E-2</v>
      </c>
      <c r="BX111">
        <v>2.3933329834493321E-2</v>
      </c>
      <c r="BY111">
        <v>2.3966408562209676E-2</v>
      </c>
      <c r="BZ111">
        <v>2.4850439658205357E-2</v>
      </c>
      <c r="CA111">
        <v>2.6039615326049786E-2</v>
      </c>
      <c r="CB111">
        <v>2.9328831935872584E-2</v>
      </c>
      <c r="CC111">
        <v>2.7958864301938814E-2</v>
      </c>
      <c r="CD111">
        <v>2.8840069557242602E-2</v>
      </c>
      <c r="CE111">
        <v>2.8635229673142543E-2</v>
      </c>
      <c r="CF111">
        <v>2.786293851989784E-2</v>
      </c>
      <c r="CG111">
        <v>2.4619553100100527E-2</v>
      </c>
      <c r="CH111">
        <v>3.9824999921164513E-2</v>
      </c>
      <c r="CI111">
        <v>3.9380189529499898E-2</v>
      </c>
      <c r="CJ111">
        <v>3.837399434372385E-2</v>
      </c>
      <c r="CK111">
        <v>3.9472589582228039E-2</v>
      </c>
      <c r="CL111">
        <v>4.0453283727126144E-2</v>
      </c>
      <c r="CM111">
        <v>4.1777895933276805E-2</v>
      </c>
      <c r="CN111">
        <v>3.8520057874503133E-2</v>
      </c>
      <c r="CO111">
        <v>4.0279161697712174E-2</v>
      </c>
      <c r="CQ111">
        <v>2.5522890719523778E-3</v>
      </c>
      <c r="CR111">
        <v>3.630756577628767E-3</v>
      </c>
      <c r="CS111">
        <v>6.0462548483563418E-3</v>
      </c>
      <c r="CT111">
        <v>7.4818557930897535E-3</v>
      </c>
      <c r="CU111">
        <v>8.697967917019862E-3</v>
      </c>
      <c r="CV111">
        <v>1.0176880648816656E-2</v>
      </c>
      <c r="CW111">
        <v>1.2120676532699404E-2</v>
      </c>
      <c r="CX111">
        <v>1.3297903290130551E-2</v>
      </c>
      <c r="CY111">
        <v>1.604123190340764E-2</v>
      </c>
      <c r="CZ111">
        <v>1.6952848405667558E-2</v>
      </c>
      <c r="DA111">
        <v>1.894493944759448E-2</v>
      </c>
      <c r="DB111">
        <v>1.9749322319169784E-2</v>
      </c>
      <c r="DC111">
        <v>2.3792615541497777E-2</v>
      </c>
      <c r="DD111">
        <v>2.3478230850736557E-2</v>
      </c>
      <c r="DE111">
        <v>2.4818457789401786E-2</v>
      </c>
      <c r="DF111">
        <v>2.5675173865349926E-2</v>
      </c>
      <c r="DG111">
        <v>2.9261199598624194E-2</v>
      </c>
      <c r="DH111">
        <v>2.7302360767312937E-2</v>
      </c>
      <c r="DI111">
        <v>2.8387411465747536E-2</v>
      </c>
      <c r="DJ111">
        <v>2.8466166847714181E-2</v>
      </c>
      <c r="DK111">
        <v>2.7668299906632613E-2</v>
      </c>
      <c r="DL111">
        <v>2.4385419936700178E-2</v>
      </c>
      <c r="DM111">
        <v>3.9169033387054832E-2</v>
      </c>
      <c r="DN111">
        <v>3.913480556649996E-2</v>
      </c>
      <c r="DO111">
        <v>3.8211879221241286E-2</v>
      </c>
      <c r="DP111">
        <v>3.9278495540742676E-2</v>
      </c>
      <c r="DQ111">
        <v>4.0240158219042046E-2</v>
      </c>
      <c r="DR111">
        <v>4.163367369109227E-2</v>
      </c>
      <c r="DS111">
        <v>3.8245939091501042E-2</v>
      </c>
      <c r="DT111">
        <v>3.9660160909237387E-2</v>
      </c>
    </row>
    <row r="112" spans="1:124" x14ac:dyDescent="0.35">
      <c r="A112">
        <v>291</v>
      </c>
      <c r="B112">
        <v>2.8085515369999999E-3</v>
      </c>
      <c r="C112">
        <v>4.5950380149999996E-3</v>
      </c>
      <c r="D112">
        <v>6.3984133299999999E-3</v>
      </c>
      <c r="E112">
        <v>8.4425173699999995E-3</v>
      </c>
      <c r="F112">
        <v>9.5198079940000003E-3</v>
      </c>
      <c r="G112">
        <v>1.110015158E-2</v>
      </c>
      <c r="H112">
        <v>1.316338312E-2</v>
      </c>
      <c r="I112">
        <v>1.4125955290000001E-2</v>
      </c>
      <c r="J112">
        <v>1.699806005E-2</v>
      </c>
      <c r="K112">
        <v>1.8466668200000001E-2</v>
      </c>
      <c r="L112">
        <v>1.9433392210000001E-2</v>
      </c>
      <c r="M112">
        <v>2.137538604E-2</v>
      </c>
      <c r="N112">
        <v>2.510306239E-2</v>
      </c>
      <c r="O112">
        <v>2.5311991570000001E-2</v>
      </c>
      <c r="P112">
        <v>2.6763936499999998E-2</v>
      </c>
      <c r="Q112">
        <v>2.7900375429999999E-2</v>
      </c>
      <c r="R112">
        <v>3.1685952099999998E-2</v>
      </c>
      <c r="S112">
        <v>2.9621494929999999E-2</v>
      </c>
      <c r="T112">
        <v>3.0225424099999999E-2</v>
      </c>
      <c r="U112">
        <v>3.2301545139999999E-2</v>
      </c>
      <c r="V112">
        <v>3.280029818E-2</v>
      </c>
      <c r="W112">
        <v>2.6694562290000001E-2</v>
      </c>
      <c r="X112">
        <v>4.1489325459999997E-2</v>
      </c>
      <c r="Y112">
        <v>4.187703878E-2</v>
      </c>
      <c r="Z112">
        <v>4.1360896080000001E-2</v>
      </c>
      <c r="AA112">
        <v>4.2590025810000001E-2</v>
      </c>
      <c r="AB112">
        <v>4.345959798E-2</v>
      </c>
      <c r="AC112">
        <v>4.3905176220000001E-2</v>
      </c>
      <c r="AD112">
        <v>3.9894789460000003E-2</v>
      </c>
      <c r="AE112">
        <v>3.9809018369999997E-2</v>
      </c>
      <c r="AG112">
        <v>1.1461889999999999E-3</v>
      </c>
      <c r="AH112">
        <v>2.587488387E-3</v>
      </c>
      <c r="AI112">
        <v>5.8519700540000004E-3</v>
      </c>
      <c r="AJ112">
        <v>6.9572767239999998E-3</v>
      </c>
      <c r="AK112">
        <v>7.3548066429999998E-3</v>
      </c>
      <c r="AL112">
        <v>9.3084201219999999E-3</v>
      </c>
      <c r="AM112">
        <v>1.111770514E-2</v>
      </c>
      <c r="AN112">
        <v>1.271894481E-2</v>
      </c>
      <c r="AO112">
        <v>1.5415726229999999E-2</v>
      </c>
      <c r="AP112">
        <v>1.5826286750000002E-2</v>
      </c>
      <c r="AQ112">
        <v>1.8034717070000001E-2</v>
      </c>
      <c r="AR112">
        <v>1.8584880979999999E-2</v>
      </c>
      <c r="AS112">
        <v>2.2945126520000001E-2</v>
      </c>
      <c r="AT112">
        <v>2.301655151E-2</v>
      </c>
      <c r="AU112">
        <v>2.4065010250000001E-2</v>
      </c>
      <c r="AV112">
        <v>2.4113880470000001E-2</v>
      </c>
      <c r="AW112">
        <v>2.8868379069999998E-2</v>
      </c>
      <c r="AX112">
        <v>2.6394318789999999E-2</v>
      </c>
      <c r="AY112">
        <v>2.7692157780000001E-2</v>
      </c>
      <c r="AZ112">
        <v>2.6627181100000001E-2</v>
      </c>
      <c r="BA112">
        <v>2.444442548E-2</v>
      </c>
      <c r="BB112">
        <v>2.358580381E-2</v>
      </c>
      <c r="BC112">
        <v>3.8543902339999998E-2</v>
      </c>
      <c r="BD112">
        <v>3.8185607640000001E-2</v>
      </c>
      <c r="BE112">
        <v>3.6932222549999998E-2</v>
      </c>
      <c r="BF112">
        <v>3.744504228E-2</v>
      </c>
      <c r="BG112">
        <v>3.8865093140000001E-2</v>
      </c>
      <c r="BH112">
        <v>4.1364826260000001E-2</v>
      </c>
      <c r="BI112">
        <v>3.8305807859999999E-2</v>
      </c>
      <c r="BJ112">
        <v>4.0345560760000003E-2</v>
      </c>
      <c r="BL112">
        <v>2.4352808765062766E-3</v>
      </c>
      <c r="BM112">
        <v>4.3937937974916335E-3</v>
      </c>
      <c r="BN112">
        <v>7.0610248281946821E-3</v>
      </c>
      <c r="BO112">
        <v>7.7813014393877484E-3</v>
      </c>
      <c r="BP112">
        <v>8.8114718250808487E-3</v>
      </c>
      <c r="BQ112">
        <v>1.1077508694944196E-2</v>
      </c>
      <c r="BR112">
        <v>1.25001154990172E-2</v>
      </c>
      <c r="BS112">
        <v>1.3850814697400328E-2</v>
      </c>
      <c r="BT112">
        <v>1.6656853785224416E-2</v>
      </c>
      <c r="BU112">
        <v>1.7535541026554222E-2</v>
      </c>
      <c r="BV112">
        <v>1.9289222364296615E-2</v>
      </c>
      <c r="BW112">
        <v>2.0869499218025583E-2</v>
      </c>
      <c r="BX112">
        <v>2.428523983174519E-2</v>
      </c>
      <c r="BY112">
        <v>2.5001755817491349E-2</v>
      </c>
      <c r="BZ112">
        <v>2.6310903996421681E-2</v>
      </c>
      <c r="CA112">
        <v>2.6817892256750905E-2</v>
      </c>
      <c r="CB112">
        <v>3.1019957012307905E-2</v>
      </c>
      <c r="CC112">
        <v>2.8517353192423933E-2</v>
      </c>
      <c r="CD112">
        <v>2.9510757680628257E-2</v>
      </c>
      <c r="CE112">
        <v>2.9482726974160833E-2</v>
      </c>
      <c r="CF112">
        <v>2.9482060845392181E-2</v>
      </c>
      <c r="CG112">
        <v>2.5554041937801041E-2</v>
      </c>
      <c r="CH112">
        <v>4.0823840318517123E-2</v>
      </c>
      <c r="CI112">
        <v>4.0039836883535088E-2</v>
      </c>
      <c r="CJ112">
        <v>3.9294932814547691E-2</v>
      </c>
      <c r="CK112">
        <v>4.072602930928524E-2</v>
      </c>
      <c r="CL112">
        <v>4.1384764344667903E-2</v>
      </c>
      <c r="CM112">
        <v>4.296530221860783E-2</v>
      </c>
      <c r="CN112">
        <v>3.9469542115464266E-2</v>
      </c>
      <c r="CO112">
        <v>4.066320388473469E-2</v>
      </c>
      <c r="CQ112">
        <v>2.1300071378354255E-3</v>
      </c>
      <c r="CR112">
        <v>3.8587733998305443E-3</v>
      </c>
      <c r="CS112">
        <v>6.4371360707315599E-3</v>
      </c>
      <c r="CT112">
        <v>7.7270318444625829E-3</v>
      </c>
      <c r="CU112">
        <v>8.5620288206936165E-3</v>
      </c>
      <c r="CV112">
        <v>1.0495360132314733E-2</v>
      </c>
      <c r="CW112">
        <v>1.2260401253005733E-2</v>
      </c>
      <c r="CX112">
        <v>1.356523826580011E-2</v>
      </c>
      <c r="CY112">
        <v>1.635688002174147E-2</v>
      </c>
      <c r="CZ112">
        <v>1.7276165325518077E-2</v>
      </c>
      <c r="DA112">
        <v>1.8919110548098871E-2</v>
      </c>
      <c r="DB112">
        <v>2.0276588746008527E-2</v>
      </c>
      <c r="DC112">
        <v>2.411114291391506E-2</v>
      </c>
      <c r="DD112">
        <v>2.4443432965830448E-2</v>
      </c>
      <c r="DE112">
        <v>2.5713283582140561E-2</v>
      </c>
      <c r="DF112">
        <v>2.627738271891697E-2</v>
      </c>
      <c r="DG112">
        <v>3.0524762727435966E-2</v>
      </c>
      <c r="DH112">
        <v>2.8177722304141312E-2</v>
      </c>
      <c r="DI112">
        <v>2.9142779853542754E-2</v>
      </c>
      <c r="DJ112">
        <v>2.9470484404720276E-2</v>
      </c>
      <c r="DK112">
        <v>2.8908928168464059E-2</v>
      </c>
      <c r="DL112">
        <v>2.5278136012600348E-2</v>
      </c>
      <c r="DM112">
        <v>4.0285689372839044E-2</v>
      </c>
      <c r="DN112">
        <v>4.0034161101178363E-2</v>
      </c>
      <c r="DO112">
        <v>3.9196017148182556E-2</v>
      </c>
      <c r="DP112">
        <v>4.0253699133095074E-2</v>
      </c>
      <c r="DQ112">
        <v>4.1236485154889306E-2</v>
      </c>
      <c r="DR112">
        <v>4.2745101566202613E-2</v>
      </c>
      <c r="DS112">
        <v>3.9223379811821425E-2</v>
      </c>
      <c r="DT112">
        <v>4.0272594338244899E-2</v>
      </c>
    </row>
    <row r="113" spans="1:124" x14ac:dyDescent="0.35">
      <c r="A113">
        <v>290</v>
      </c>
      <c r="B113">
        <v>3.0521720180000001E-3</v>
      </c>
      <c r="C113">
        <v>4.9047674979999997E-3</v>
      </c>
      <c r="D113">
        <v>7.0529021320000001E-3</v>
      </c>
      <c r="E113">
        <v>8.9169992129999997E-3</v>
      </c>
      <c r="F113">
        <v>1.028444991E-2</v>
      </c>
      <c r="G113">
        <v>1.1304336599999999E-2</v>
      </c>
      <c r="H113">
        <v>1.378606632E-2</v>
      </c>
      <c r="I113">
        <v>1.4690413140000001E-2</v>
      </c>
      <c r="J113">
        <v>1.7457220700000001E-2</v>
      </c>
      <c r="K113">
        <v>1.9201675429999999E-2</v>
      </c>
      <c r="L113">
        <v>2.0401893179999998E-2</v>
      </c>
      <c r="M113">
        <v>2.163405903E-2</v>
      </c>
      <c r="N113">
        <v>2.594729699E-2</v>
      </c>
      <c r="O113">
        <v>2.5684615599999999E-2</v>
      </c>
      <c r="P113">
        <v>2.7705704790000001E-2</v>
      </c>
      <c r="Q113">
        <v>2.8581723569999998E-2</v>
      </c>
      <c r="R113">
        <v>3.2169364390000003E-2</v>
      </c>
      <c r="S113">
        <v>3.0133437369999998E-2</v>
      </c>
      <c r="T113">
        <v>3.0992630869999999E-2</v>
      </c>
      <c r="U113">
        <v>3.3189266920000002E-2</v>
      </c>
      <c r="V113">
        <v>3.3433295789999998E-2</v>
      </c>
      <c r="W113">
        <v>2.7831703419999999E-2</v>
      </c>
      <c r="X113">
        <v>4.1948936880000003E-2</v>
      </c>
      <c r="Y113">
        <v>4.3130502100000002E-2</v>
      </c>
      <c r="Z113">
        <v>4.245684668E-2</v>
      </c>
      <c r="AA113">
        <v>4.4319562610000002E-2</v>
      </c>
      <c r="AB113">
        <v>4.4670991600000001E-2</v>
      </c>
      <c r="AC113">
        <v>4.5568920669999999E-2</v>
      </c>
      <c r="AD113">
        <v>4.0802765640000002E-2</v>
      </c>
      <c r="AE113">
        <v>4.0702540430000003E-2</v>
      </c>
      <c r="AG113">
        <v>1.349823E-3</v>
      </c>
      <c r="AH113">
        <v>2.7596512809999999E-3</v>
      </c>
      <c r="AI113">
        <v>6.6172992810000003E-3</v>
      </c>
      <c r="AJ113">
        <v>6.9634318349999997E-3</v>
      </c>
      <c r="AK113">
        <v>7.8272838150000006E-3</v>
      </c>
      <c r="AL113">
        <v>9.6052540469999999E-3</v>
      </c>
      <c r="AM113">
        <v>1.1503247540000001E-2</v>
      </c>
      <c r="AN113">
        <v>1.325269882E-2</v>
      </c>
      <c r="AO113">
        <v>1.6459470609999999E-2</v>
      </c>
      <c r="AP113">
        <v>1.657998934E-2</v>
      </c>
      <c r="AQ113">
        <v>1.875545084E-2</v>
      </c>
      <c r="AR113">
        <v>1.9569037479999999E-2</v>
      </c>
      <c r="AS113">
        <v>2.3679066450000001E-2</v>
      </c>
      <c r="AT113">
        <v>2.312839404E-2</v>
      </c>
      <c r="AU113">
        <v>2.4464854970000002E-2</v>
      </c>
      <c r="AV113">
        <v>2.4585999550000001E-2</v>
      </c>
      <c r="AW113">
        <v>2.908765152E-2</v>
      </c>
      <c r="AX113">
        <v>2.6809420439999999E-2</v>
      </c>
      <c r="AY113">
        <v>2.77970396E-2</v>
      </c>
      <c r="AZ113">
        <v>2.7149409060000001E-2</v>
      </c>
      <c r="BA113">
        <v>2.4981224909999999E-2</v>
      </c>
      <c r="BB113">
        <v>2.392913029E-2</v>
      </c>
      <c r="BC113">
        <v>3.9006918670000001E-2</v>
      </c>
      <c r="BD113">
        <v>3.9178762579999998E-2</v>
      </c>
      <c r="BE113">
        <v>3.8116559389999999E-2</v>
      </c>
      <c r="BF113">
        <v>3.9060529320000002E-2</v>
      </c>
      <c r="BG113">
        <v>4.0577471259999998E-2</v>
      </c>
      <c r="BH113">
        <v>4.3056178840000001E-2</v>
      </c>
      <c r="BI113">
        <v>3.9342764769999997E-2</v>
      </c>
      <c r="BJ113">
        <v>4.1461698710000001E-2</v>
      </c>
      <c r="BL113">
        <v>2.4997560530395711E-3</v>
      </c>
      <c r="BM113">
        <v>4.7749096731509325E-3</v>
      </c>
      <c r="BN113">
        <v>6.9768794336877455E-3</v>
      </c>
      <c r="BO113">
        <v>8.3734472553340118E-3</v>
      </c>
      <c r="BP113">
        <v>9.7438802233564912E-3</v>
      </c>
      <c r="BQ113">
        <v>1.1055129924932239E-2</v>
      </c>
      <c r="BR113">
        <v>1.3045425060670579E-2</v>
      </c>
      <c r="BS113">
        <v>1.4543878318733014E-2</v>
      </c>
      <c r="BT113">
        <v>1.7949656801845178E-2</v>
      </c>
      <c r="BU113">
        <v>1.7959617493090364E-2</v>
      </c>
      <c r="BV113">
        <v>2.0045209632245386E-2</v>
      </c>
      <c r="BW113">
        <v>2.0799831230538648E-2</v>
      </c>
      <c r="BX113">
        <v>2.5370084970786643E-2</v>
      </c>
      <c r="BY113">
        <v>2.4816967901702205E-2</v>
      </c>
      <c r="BZ113">
        <v>2.6633569619804356E-2</v>
      </c>
      <c r="CA113">
        <v>2.6689667429761647E-2</v>
      </c>
      <c r="CB113">
        <v>3.149331926947558E-2</v>
      </c>
      <c r="CC113">
        <v>2.9063068363951602E-2</v>
      </c>
      <c r="CD113">
        <v>2.9575332106010477E-2</v>
      </c>
      <c r="CE113">
        <v>3.1108955140459964E-2</v>
      </c>
      <c r="CF113">
        <v>3.0126596387083784E-2</v>
      </c>
      <c r="CG113">
        <v>2.6176527256549585E-2</v>
      </c>
      <c r="CH113">
        <v>4.0600400170556807E-2</v>
      </c>
      <c r="CI113">
        <v>4.1648364803320549E-2</v>
      </c>
      <c r="CJ113">
        <v>4.0469344202013952E-2</v>
      </c>
      <c r="CK113">
        <v>4.2472660280398852E-2</v>
      </c>
      <c r="CL113">
        <v>4.265665681581627E-2</v>
      </c>
      <c r="CM113">
        <v>4.5251478887133365E-2</v>
      </c>
      <c r="CN113">
        <v>4.0545806668727029E-2</v>
      </c>
      <c r="CO113">
        <v>4.164883517723169E-2</v>
      </c>
      <c r="CQ113">
        <v>2.3005836903465236E-3</v>
      </c>
      <c r="CR113">
        <v>4.1464428173836436E-3</v>
      </c>
      <c r="CS113">
        <v>6.8823602822292483E-3</v>
      </c>
      <c r="CT113">
        <v>8.0846261011113373E-3</v>
      </c>
      <c r="CU113">
        <v>9.2852046494521639E-3</v>
      </c>
      <c r="CV113">
        <v>1.0654906857310747E-2</v>
      </c>
      <c r="CW113">
        <v>1.2778246306890194E-2</v>
      </c>
      <c r="CX113">
        <v>1.4162330092911006E-2</v>
      </c>
      <c r="CY113">
        <v>1.7288782703948392E-2</v>
      </c>
      <c r="CZ113">
        <v>1.7913760754363454E-2</v>
      </c>
      <c r="DA113">
        <v>1.9734184550748463E-2</v>
      </c>
      <c r="DB113">
        <v>2.0667642580179547E-2</v>
      </c>
      <c r="DC113">
        <v>2.4998816136928882E-2</v>
      </c>
      <c r="DD113">
        <v>2.4543325847234069E-2</v>
      </c>
      <c r="DE113">
        <v>2.6268043126601453E-2</v>
      </c>
      <c r="DF113">
        <v>2.6619130183253879E-2</v>
      </c>
      <c r="DG113">
        <v>3.0916778393158529E-2</v>
      </c>
      <c r="DH113">
        <v>2.8668642057983865E-2</v>
      </c>
      <c r="DI113">
        <v>2.9455000858670158E-2</v>
      </c>
      <c r="DJ113">
        <v>3.0482543706819992E-2</v>
      </c>
      <c r="DK113">
        <v>2.9513705695694597E-2</v>
      </c>
      <c r="DL113">
        <v>2.5979120322183191E-2</v>
      </c>
      <c r="DM113">
        <v>4.0518751906852273E-2</v>
      </c>
      <c r="DN113">
        <v>4.1319209827773512E-2</v>
      </c>
      <c r="DO113">
        <v>4.034758342400465E-2</v>
      </c>
      <c r="DP113">
        <v>4.1950917403466292E-2</v>
      </c>
      <c r="DQ113">
        <v>4.2635039891938759E-2</v>
      </c>
      <c r="DR113">
        <v>4.4625526132377781E-2</v>
      </c>
      <c r="DS113">
        <v>4.0230445692909012E-2</v>
      </c>
      <c r="DT113">
        <v>4.1271024772410569E-2</v>
      </c>
    </row>
    <row r="114" spans="1:124" x14ac:dyDescent="0.35">
      <c r="A114">
        <v>289</v>
      </c>
      <c r="B114">
        <v>3.536482342E-3</v>
      </c>
      <c r="C114">
        <v>5.2702892570000003E-3</v>
      </c>
      <c r="D114">
        <v>7.6383738780000003E-3</v>
      </c>
      <c r="E114">
        <v>9.6857948230000008E-3</v>
      </c>
      <c r="F114">
        <v>1.1082412680000001E-2</v>
      </c>
      <c r="G114">
        <v>1.206371933E-2</v>
      </c>
      <c r="H114">
        <v>1.42982062E-2</v>
      </c>
      <c r="I114">
        <v>1.5473181379999999E-2</v>
      </c>
      <c r="J114">
        <v>1.7891053109999999E-2</v>
      </c>
      <c r="K114">
        <v>2.0246893169999999E-2</v>
      </c>
      <c r="L114">
        <v>2.1037142719999999E-2</v>
      </c>
      <c r="M114">
        <v>2.2791264580000001E-2</v>
      </c>
      <c r="N114">
        <v>2.6629382739999999E-2</v>
      </c>
      <c r="O114">
        <v>2.6237165560000001E-2</v>
      </c>
      <c r="P114">
        <v>2.7966188270000001E-2</v>
      </c>
      <c r="Q114">
        <v>2.9479904099999999E-2</v>
      </c>
      <c r="R114">
        <v>3.2942418010000002E-2</v>
      </c>
      <c r="S114">
        <v>3.1231783329999999E-2</v>
      </c>
      <c r="T114">
        <v>3.1923312689999997E-2</v>
      </c>
      <c r="U114">
        <v>3.4034125509999999E-2</v>
      </c>
      <c r="V114">
        <v>3.440371901E-2</v>
      </c>
      <c r="W114">
        <v>2.905695699E-2</v>
      </c>
      <c r="X114">
        <v>4.3093424290000001E-2</v>
      </c>
      <c r="Y114">
        <v>4.414742067E-2</v>
      </c>
      <c r="Z114">
        <v>4.343805462E-2</v>
      </c>
      <c r="AA114">
        <v>4.554833472E-2</v>
      </c>
      <c r="AB114">
        <v>4.6097692099999997E-2</v>
      </c>
      <c r="AC114">
        <v>4.6878803519999998E-2</v>
      </c>
      <c r="AD114">
        <v>4.234339669E-2</v>
      </c>
      <c r="AE114">
        <v>4.2191207410000001E-2</v>
      </c>
      <c r="AG114">
        <v>1.254406E-3</v>
      </c>
      <c r="AH114">
        <v>3.1326529570000002E-3</v>
      </c>
      <c r="AI114">
        <v>6.77455496E-3</v>
      </c>
      <c r="AJ114">
        <v>7.8602312130000001E-3</v>
      </c>
      <c r="AK114">
        <v>8.3631305020000005E-3</v>
      </c>
      <c r="AL114">
        <v>1.041085087E-2</v>
      </c>
      <c r="AM114">
        <v>1.259248424E-2</v>
      </c>
      <c r="AN114">
        <v>1.401745062E-2</v>
      </c>
      <c r="AO114">
        <v>1.697531343E-2</v>
      </c>
      <c r="AP114">
        <v>1.6948180270000002E-2</v>
      </c>
      <c r="AQ114">
        <v>1.94481723E-2</v>
      </c>
      <c r="AR114">
        <v>2.0093983039999999E-2</v>
      </c>
      <c r="AS114">
        <v>2.4373751129999999E-2</v>
      </c>
      <c r="AT114">
        <v>2.4226387960000002E-2</v>
      </c>
      <c r="AU114">
        <v>2.4904375900000001E-2</v>
      </c>
      <c r="AV114">
        <v>2.531594224E-2</v>
      </c>
      <c r="AW114">
        <v>3.0127776790000001E-2</v>
      </c>
      <c r="AX114">
        <v>2.782157436E-2</v>
      </c>
      <c r="AY114">
        <v>2.850896306E-2</v>
      </c>
      <c r="AZ114">
        <v>2.8357040140000001E-2</v>
      </c>
      <c r="BA114">
        <v>2.5740038600000001E-2</v>
      </c>
      <c r="BB114">
        <v>2.4938892569999999E-2</v>
      </c>
      <c r="BC114">
        <v>4.0285002440000002E-2</v>
      </c>
      <c r="BD114">
        <v>3.9919819680000003E-2</v>
      </c>
      <c r="BE114">
        <v>3.8742247969999997E-2</v>
      </c>
      <c r="BF114">
        <v>4.0001131590000003E-2</v>
      </c>
      <c r="BG114">
        <v>4.1563238949999998E-2</v>
      </c>
      <c r="BH114">
        <v>4.3835155670000001E-2</v>
      </c>
      <c r="BI114">
        <v>4.0396779780000003E-2</v>
      </c>
      <c r="BJ114">
        <v>4.2499434199999998E-2</v>
      </c>
      <c r="BL114">
        <v>3.0993916549685715E-3</v>
      </c>
      <c r="BM114">
        <v>4.8969994038430562E-3</v>
      </c>
      <c r="BN114">
        <v>7.4214152381549148E-3</v>
      </c>
      <c r="BO114">
        <v>9.2473690625292475E-3</v>
      </c>
      <c r="BP114">
        <v>1.0122358430187366E-2</v>
      </c>
      <c r="BQ114">
        <v>1.1590706319447752E-2</v>
      </c>
      <c r="BR114">
        <v>1.3666072617768693E-2</v>
      </c>
      <c r="BS114">
        <v>1.5479956879273917E-2</v>
      </c>
      <c r="BT114">
        <v>1.7701816243093697E-2</v>
      </c>
      <c r="BU114">
        <v>1.9140402070024681E-2</v>
      </c>
      <c r="BV114">
        <v>2.0720491546039756E-2</v>
      </c>
      <c r="BW114">
        <v>2.1727825597497349E-2</v>
      </c>
      <c r="BX114">
        <v>2.5627092998341469E-2</v>
      </c>
      <c r="BY114">
        <v>2.5776567066974562E-2</v>
      </c>
      <c r="BZ114">
        <v>2.6549181840053847E-2</v>
      </c>
      <c r="CA114">
        <v>2.8053176267260279E-2</v>
      </c>
      <c r="CB114">
        <v>3.2229693814289445E-2</v>
      </c>
      <c r="CC114">
        <v>3.0483548436526845E-2</v>
      </c>
      <c r="CD114">
        <v>3.0789052758454786E-2</v>
      </c>
      <c r="CE114">
        <v>3.1340825246168512E-2</v>
      </c>
      <c r="CF114">
        <v>3.0772296966887058E-2</v>
      </c>
      <c r="CG114">
        <v>2.7748973427950106E-2</v>
      </c>
      <c r="CH114">
        <v>4.2649056474863979E-2</v>
      </c>
      <c r="CI114">
        <v>4.2672599138764096E-2</v>
      </c>
      <c r="CJ114">
        <v>4.1454619069382789E-2</v>
      </c>
      <c r="CK114">
        <v>4.3276239136993022E-2</v>
      </c>
      <c r="CL114">
        <v>4.398580958791156E-2</v>
      </c>
      <c r="CM114">
        <v>4.5779192916237076E-2</v>
      </c>
      <c r="CN114">
        <v>4.2074342016996218E-2</v>
      </c>
      <c r="CO114">
        <v>4.2882425459740921E-2</v>
      </c>
      <c r="CQ114">
        <v>2.6300933323228567E-3</v>
      </c>
      <c r="CR114">
        <v>4.4333138726143527E-3</v>
      </c>
      <c r="CS114">
        <v>7.2781146920516378E-3</v>
      </c>
      <c r="CT114">
        <v>8.9311316995097489E-3</v>
      </c>
      <c r="CU114">
        <v>9.8559672040624564E-3</v>
      </c>
      <c r="CV114">
        <v>1.1355092173149251E-2</v>
      </c>
      <c r="CW114">
        <v>1.3518921019256232E-2</v>
      </c>
      <c r="CX114">
        <v>1.4990196293091305E-2</v>
      </c>
      <c r="CY114">
        <v>1.7522727594364563E-2</v>
      </c>
      <c r="CZ114">
        <v>1.8778491836674894E-2</v>
      </c>
      <c r="DA114">
        <v>2.0401935522013252E-2</v>
      </c>
      <c r="DB114">
        <v>2.1537691072499116E-2</v>
      </c>
      <c r="DC114">
        <v>2.554340895611382E-2</v>
      </c>
      <c r="DD114">
        <v>2.541337352899152E-2</v>
      </c>
      <c r="DE114">
        <v>2.6473248670017949E-2</v>
      </c>
      <c r="DF114">
        <v>2.7616340869086761E-2</v>
      </c>
      <c r="DG114">
        <v>3.1766629538096482E-2</v>
      </c>
      <c r="DH114">
        <v>2.9845635375508949E-2</v>
      </c>
      <c r="DI114">
        <v>3.0407109502818261E-2</v>
      </c>
      <c r="DJ114">
        <v>3.1243996965389504E-2</v>
      </c>
      <c r="DK114">
        <v>3.0305351525629021E-2</v>
      </c>
      <c r="DL114">
        <v>2.7248274329316702E-2</v>
      </c>
      <c r="DM114">
        <v>4.2009161068287997E-2</v>
      </c>
      <c r="DN114">
        <v>4.2246613162921366E-2</v>
      </c>
      <c r="DO114">
        <v>4.12116405531276E-2</v>
      </c>
      <c r="DP114">
        <v>4.2941901815664339E-2</v>
      </c>
      <c r="DQ114">
        <v>4.3882246879303859E-2</v>
      </c>
      <c r="DR114">
        <v>4.5497717368745694E-2</v>
      </c>
      <c r="DS114">
        <v>4.1604839495665409E-2</v>
      </c>
      <c r="DT114">
        <v>4.252435568991364E-2</v>
      </c>
    </row>
    <row r="115" spans="1:124" x14ac:dyDescent="0.35">
      <c r="A115">
        <v>288</v>
      </c>
      <c r="B115">
        <v>3.411336336E-3</v>
      </c>
      <c r="C115">
        <v>5.2035055120000003E-3</v>
      </c>
      <c r="D115">
        <v>7.7830860390000001E-3</v>
      </c>
      <c r="E115">
        <v>1.024228055E-2</v>
      </c>
      <c r="F115">
        <v>1.1408098970000001E-2</v>
      </c>
      <c r="G115">
        <v>1.2648073960000001E-2</v>
      </c>
      <c r="H115">
        <v>1.51060503E-2</v>
      </c>
      <c r="I115">
        <v>1.5965268019999999E-2</v>
      </c>
      <c r="J115">
        <v>1.8836596979999998E-2</v>
      </c>
      <c r="K115">
        <v>2.0470133049999999E-2</v>
      </c>
      <c r="L115">
        <v>2.166687325E-2</v>
      </c>
      <c r="M115">
        <v>2.3427369069999999E-2</v>
      </c>
      <c r="N115">
        <v>2.6952538639999999E-2</v>
      </c>
      <c r="O115">
        <v>2.71741543E-2</v>
      </c>
      <c r="P115">
        <v>2.9090281579999999E-2</v>
      </c>
      <c r="Q115">
        <v>3.0301498249999999E-2</v>
      </c>
      <c r="R115">
        <v>3.4965295340000001E-2</v>
      </c>
      <c r="S115">
        <v>3.2713316380000003E-2</v>
      </c>
      <c r="T115">
        <v>3.350227326E-2</v>
      </c>
      <c r="U115">
        <v>3.4854292869999998E-2</v>
      </c>
      <c r="V115">
        <v>3.5195082430000003E-2</v>
      </c>
      <c r="W115">
        <v>2.9771864410000001E-2</v>
      </c>
      <c r="X115">
        <v>4.446707666E-2</v>
      </c>
      <c r="Y115">
        <v>4.535208642E-2</v>
      </c>
      <c r="Z115">
        <v>4.4649559999999998E-2</v>
      </c>
      <c r="AA115">
        <v>4.6347498889999998E-2</v>
      </c>
      <c r="AB115">
        <v>4.7166716310000002E-2</v>
      </c>
      <c r="AC115">
        <v>4.7778252510000001E-2</v>
      </c>
      <c r="AD115">
        <v>4.3316770339999998E-2</v>
      </c>
      <c r="AE115">
        <v>4.3646004049999999E-2</v>
      </c>
      <c r="AG115">
        <v>1.334373E-3</v>
      </c>
      <c r="AH115">
        <v>3.0658319589999998E-3</v>
      </c>
      <c r="AI115">
        <v>6.9076437500000002E-3</v>
      </c>
      <c r="AJ115">
        <v>8.0500561740000001E-3</v>
      </c>
      <c r="AK115">
        <v>9.1460403050000003E-3</v>
      </c>
      <c r="AL115">
        <v>1.1079756539999999E-2</v>
      </c>
      <c r="AM115">
        <v>1.3102523979999999E-2</v>
      </c>
      <c r="AN115">
        <v>1.4713923449999999E-2</v>
      </c>
      <c r="AO115">
        <v>1.7611658200000001E-2</v>
      </c>
      <c r="AP115">
        <v>1.746560074E-2</v>
      </c>
      <c r="AQ115">
        <v>2.0174566660000001E-2</v>
      </c>
      <c r="AR115">
        <v>2.0914727819999999E-2</v>
      </c>
      <c r="AS115">
        <v>2.5240791960000002E-2</v>
      </c>
      <c r="AT115">
        <v>2.4785444140000001E-2</v>
      </c>
      <c r="AU115">
        <v>2.5664348159999999E-2</v>
      </c>
      <c r="AV115">
        <v>2.6078201830000002E-2</v>
      </c>
      <c r="AW115">
        <v>3.1552203000000001E-2</v>
      </c>
      <c r="AX115">
        <v>2.9412919659999998E-2</v>
      </c>
      <c r="AY115">
        <v>3.047093004E-2</v>
      </c>
      <c r="AZ115">
        <v>2.9042426499999999E-2</v>
      </c>
      <c r="BA115">
        <v>2.683301829E-2</v>
      </c>
      <c r="BB115">
        <v>2.6064375420000001E-2</v>
      </c>
      <c r="BC115">
        <v>4.1351985190000003E-2</v>
      </c>
      <c r="BD115">
        <v>4.1150107980000003E-2</v>
      </c>
      <c r="BE115">
        <v>4.0208775549999999E-2</v>
      </c>
      <c r="BF115">
        <v>4.0867805479999998E-2</v>
      </c>
      <c r="BG115">
        <v>4.2252000419999998E-2</v>
      </c>
      <c r="BH115">
        <v>4.5112270859999998E-2</v>
      </c>
      <c r="BI115">
        <v>4.1767559949999998E-2</v>
      </c>
      <c r="BJ115">
        <v>4.3599925939999999E-2</v>
      </c>
      <c r="BL115">
        <v>2.7582405918623494E-3</v>
      </c>
      <c r="BM115">
        <v>4.5674283955164062E-3</v>
      </c>
      <c r="BN115">
        <v>8.2573241647978073E-3</v>
      </c>
      <c r="BO115">
        <v>9.9615509469691624E-3</v>
      </c>
      <c r="BP115">
        <v>1.0278638460614119E-2</v>
      </c>
      <c r="BQ115">
        <v>1.2264453915496402E-2</v>
      </c>
      <c r="BR115">
        <v>1.4507168039760989E-2</v>
      </c>
      <c r="BS115">
        <v>1.5853692670603003E-2</v>
      </c>
      <c r="BT115">
        <v>1.8671687684303571E-2</v>
      </c>
      <c r="BU115">
        <v>1.9003448916035733E-2</v>
      </c>
      <c r="BV115">
        <v>2.1590333894175594E-2</v>
      </c>
      <c r="BW115">
        <v>2.2839951883423033E-2</v>
      </c>
      <c r="BX115">
        <v>2.7018223748792643E-2</v>
      </c>
      <c r="BY115">
        <v>2.6323545740588795E-2</v>
      </c>
      <c r="BZ115">
        <v>2.8159044243085633E-2</v>
      </c>
      <c r="CA115">
        <v>2.873668539001422E-2</v>
      </c>
      <c r="CB115">
        <v>3.4107576573815877E-2</v>
      </c>
      <c r="CC115">
        <v>3.165788849832861E-2</v>
      </c>
      <c r="CD115">
        <v>3.2144438803351882E-2</v>
      </c>
      <c r="CE115">
        <v>3.2569423090609423E-2</v>
      </c>
      <c r="CF115">
        <v>3.1384315725453624E-2</v>
      </c>
      <c r="CG115">
        <v>2.8393992159231083E-2</v>
      </c>
      <c r="CH115">
        <v>4.3499184129224204E-2</v>
      </c>
      <c r="CI115">
        <v>4.3898153861521488E-2</v>
      </c>
      <c r="CJ115">
        <v>4.304496626185679E-2</v>
      </c>
      <c r="CK115">
        <v>4.404101028331734E-2</v>
      </c>
      <c r="CL115">
        <v>4.5341521573447292E-2</v>
      </c>
      <c r="CM115">
        <v>4.7117730650329731E-2</v>
      </c>
      <c r="CN115">
        <v>4.3523034360481348E-2</v>
      </c>
      <c r="CO115">
        <v>4.416686540174166E-2</v>
      </c>
      <c r="CQ115">
        <v>2.5013166426207834E-3</v>
      </c>
      <c r="CR115">
        <v>4.2789219555054688E-3</v>
      </c>
      <c r="CS115">
        <v>7.6493513179326025E-3</v>
      </c>
      <c r="CT115">
        <v>9.4179625569897202E-3</v>
      </c>
      <c r="CU115">
        <v>1.0277592578538041E-2</v>
      </c>
      <c r="CV115">
        <v>1.19974281384988E-2</v>
      </c>
      <c r="CW115">
        <v>1.4238580773253663E-2</v>
      </c>
      <c r="CX115">
        <v>1.5510961380200999E-2</v>
      </c>
      <c r="CY115">
        <v>1.837331428810119E-2</v>
      </c>
      <c r="CZ115">
        <v>1.8979727568678575E-2</v>
      </c>
      <c r="DA115">
        <v>2.1143924601391865E-2</v>
      </c>
      <c r="DB115">
        <v>2.2394016257807681E-2</v>
      </c>
      <c r="DC115">
        <v>2.6403851449597549E-2</v>
      </c>
      <c r="DD115">
        <v>2.6094381393529598E-2</v>
      </c>
      <c r="DE115">
        <v>2.7637891327695212E-2</v>
      </c>
      <c r="DF115">
        <v>2.8372128490004738E-2</v>
      </c>
      <c r="DG115">
        <v>3.3541691637938631E-2</v>
      </c>
      <c r="DH115">
        <v>3.1261374846109538E-2</v>
      </c>
      <c r="DI115">
        <v>3.2039214034450626E-2</v>
      </c>
      <c r="DJ115">
        <v>3.2155380820203139E-2</v>
      </c>
      <c r="DK115">
        <v>3.1137472148484543E-2</v>
      </c>
      <c r="DL115">
        <v>2.8076743996410362E-2</v>
      </c>
      <c r="DM115">
        <v>4.3106081993074731E-2</v>
      </c>
      <c r="DN115">
        <v>4.3466782753840499E-2</v>
      </c>
      <c r="DO115">
        <v>4.2634433937285589E-2</v>
      </c>
      <c r="DP115">
        <v>4.3752104884439112E-2</v>
      </c>
      <c r="DQ115">
        <v>4.4920079434482431E-2</v>
      </c>
      <c r="DR115">
        <v>4.6669418006776577E-2</v>
      </c>
      <c r="DS115">
        <v>4.2869121550160448E-2</v>
      </c>
      <c r="DT115">
        <v>4.3804265130580555E-2</v>
      </c>
    </row>
    <row r="116" spans="1:124" x14ac:dyDescent="0.35">
      <c r="A116">
        <v>287</v>
      </c>
      <c r="B116">
        <v>3.4290777989999998E-3</v>
      </c>
      <c r="C116">
        <v>5.7139061390000002E-3</v>
      </c>
      <c r="D116">
        <v>7.9430323090000001E-3</v>
      </c>
      <c r="E116">
        <v>1.0439247820000001E-2</v>
      </c>
      <c r="F116">
        <v>1.1840715999999999E-2</v>
      </c>
      <c r="G116">
        <v>1.307974104E-2</v>
      </c>
      <c r="H116">
        <v>1.6193194309999999E-2</v>
      </c>
      <c r="I116">
        <v>1.7178079110000001E-2</v>
      </c>
      <c r="J116">
        <v>1.9784964620000001E-2</v>
      </c>
      <c r="K116">
        <v>2.1883003410000001E-2</v>
      </c>
      <c r="L116">
        <v>2.2582780569999999E-2</v>
      </c>
      <c r="M116">
        <v>2.444853261E-2</v>
      </c>
      <c r="N116">
        <v>2.8095051650000001E-2</v>
      </c>
      <c r="O116">
        <v>2.8370719400000001E-2</v>
      </c>
      <c r="P116">
        <v>3.023816273E-2</v>
      </c>
      <c r="Q116">
        <v>3.1533554200000001E-2</v>
      </c>
      <c r="R116">
        <v>3.5550493750000002E-2</v>
      </c>
      <c r="S116">
        <v>3.3473975959999999E-2</v>
      </c>
      <c r="T116">
        <v>3.3992443230000002E-2</v>
      </c>
      <c r="U116">
        <v>3.6313693969999998E-2</v>
      </c>
      <c r="V116">
        <v>3.6469046030000001E-2</v>
      </c>
      <c r="W116">
        <v>3.0763363469999999E-2</v>
      </c>
      <c r="X116">
        <v>4.6084132049999997E-2</v>
      </c>
      <c r="Y116">
        <v>4.7307267790000003E-2</v>
      </c>
      <c r="Z116">
        <v>4.6173255890000001E-2</v>
      </c>
      <c r="AA116">
        <v>4.823748395E-2</v>
      </c>
      <c r="AB116">
        <v>4.8652060330000003E-2</v>
      </c>
      <c r="AC116">
        <v>4.9557920550000002E-2</v>
      </c>
      <c r="AD116">
        <v>4.4481474909999999E-2</v>
      </c>
      <c r="AE116">
        <v>4.4732477520000001E-2</v>
      </c>
      <c r="AG116">
        <v>1.6174119999999999E-3</v>
      </c>
      <c r="AH116">
        <v>3.189653158E-3</v>
      </c>
      <c r="AI116">
        <v>7.2843846860000004E-3</v>
      </c>
      <c r="AJ116">
        <v>8.7686590849999999E-3</v>
      </c>
      <c r="AK116">
        <v>9.6496120099999992E-3</v>
      </c>
      <c r="AL116">
        <v>1.158281136E-2</v>
      </c>
      <c r="AM116">
        <v>1.36003159E-2</v>
      </c>
      <c r="AN116">
        <v>1.533607394E-2</v>
      </c>
      <c r="AO116">
        <v>1.8234008919999999E-2</v>
      </c>
      <c r="AP116">
        <v>1.880132034E-2</v>
      </c>
      <c r="AQ116">
        <v>2.134656347E-2</v>
      </c>
      <c r="AR116">
        <v>2.1500486879999999E-2</v>
      </c>
      <c r="AS116">
        <v>2.6174420489999999E-2</v>
      </c>
      <c r="AT116">
        <v>2.599742264E-2</v>
      </c>
      <c r="AU116">
        <v>2.6965016500000001E-2</v>
      </c>
      <c r="AV116">
        <v>2.722400799E-2</v>
      </c>
      <c r="AW116">
        <v>3.2101407649999997E-2</v>
      </c>
      <c r="AX116">
        <v>3.0085466799999998E-2</v>
      </c>
      <c r="AY116">
        <v>3.1110299750000001E-2</v>
      </c>
      <c r="AZ116">
        <v>3.0112961309999998E-2</v>
      </c>
      <c r="BA116">
        <v>2.821127512E-2</v>
      </c>
      <c r="BB116">
        <v>2.742750943E-2</v>
      </c>
      <c r="BC116">
        <v>4.3360214680000002E-2</v>
      </c>
      <c r="BD116">
        <v>4.286436364E-2</v>
      </c>
      <c r="BE116">
        <v>4.1346546259999999E-2</v>
      </c>
      <c r="BF116">
        <v>4.2839080100000003E-2</v>
      </c>
      <c r="BG116">
        <v>4.4564448299999997E-2</v>
      </c>
      <c r="BH116">
        <v>4.6585980800000003E-2</v>
      </c>
      <c r="BI116">
        <v>4.2964376509999999E-2</v>
      </c>
      <c r="BJ116">
        <v>4.5068591829999997E-2</v>
      </c>
      <c r="BL116">
        <v>3.3326633778314701E-3</v>
      </c>
      <c r="BM116">
        <v>5.4396088648150584E-3</v>
      </c>
      <c r="BN116">
        <v>8.0707647134632878E-3</v>
      </c>
      <c r="BO116">
        <v>1.0394409182177869E-2</v>
      </c>
      <c r="BP116">
        <v>1.156951844178445E-2</v>
      </c>
      <c r="BQ116">
        <v>1.2437114000550968E-2</v>
      </c>
      <c r="BR116">
        <v>1.5238480251191244E-2</v>
      </c>
      <c r="BS116">
        <v>1.6318062172427327E-2</v>
      </c>
      <c r="BT116">
        <v>1.933561905662743E-2</v>
      </c>
      <c r="BU116">
        <v>2.1016682378742046E-2</v>
      </c>
      <c r="BV116">
        <v>2.262488767415392E-2</v>
      </c>
      <c r="BW116">
        <v>2.3230231470419121E-2</v>
      </c>
      <c r="BX116">
        <v>2.7894619853043659E-2</v>
      </c>
      <c r="BY116">
        <v>2.724666823993048E-2</v>
      </c>
      <c r="BZ116">
        <v>2.9125938974464024E-2</v>
      </c>
      <c r="CA116">
        <v>2.9634387943392328E-2</v>
      </c>
      <c r="CB116">
        <v>3.4695140710290222E-2</v>
      </c>
      <c r="CC116">
        <v>3.2205777781676589E-2</v>
      </c>
      <c r="CD116">
        <v>3.3049957418117094E-2</v>
      </c>
      <c r="CE116">
        <v>3.3805224990252569E-2</v>
      </c>
      <c r="CF116">
        <v>3.2579961263469438E-2</v>
      </c>
      <c r="CG116">
        <v>2.9287435035463452E-2</v>
      </c>
      <c r="CH116">
        <v>4.4954358539554581E-2</v>
      </c>
      <c r="CI116">
        <v>4.5512444463557615E-2</v>
      </c>
      <c r="CJ116">
        <v>4.3983669140110218E-2</v>
      </c>
      <c r="CK116">
        <v>4.6242765634547447E-2</v>
      </c>
      <c r="CL116">
        <v>4.699119507714955E-2</v>
      </c>
      <c r="CM116">
        <v>4.8466000856173037E-2</v>
      </c>
      <c r="CN116">
        <v>4.4363724113489163E-2</v>
      </c>
      <c r="CO116">
        <v>4.5817387419078821E-2</v>
      </c>
      <c r="CQ116">
        <v>2.7930510589438233E-3</v>
      </c>
      <c r="CR116">
        <v>4.7810560539383526E-3</v>
      </c>
      <c r="CS116">
        <v>7.7660605694877633E-3</v>
      </c>
      <c r="CT116">
        <v>9.867438695725957E-3</v>
      </c>
      <c r="CU116">
        <v>1.1019948817261482E-2</v>
      </c>
      <c r="CV116">
        <v>1.2366555466850324E-2</v>
      </c>
      <c r="CW116">
        <v>1.5010663487063749E-2</v>
      </c>
      <c r="CX116">
        <v>1.627740507414244E-2</v>
      </c>
      <c r="CY116">
        <v>1.9118197532209145E-2</v>
      </c>
      <c r="CZ116">
        <v>2.0567002042914017E-2</v>
      </c>
      <c r="DA116">
        <v>2.2184743904717974E-2</v>
      </c>
      <c r="DB116">
        <v>2.3059750320139707E-2</v>
      </c>
      <c r="DC116">
        <v>2.7388030664347886E-2</v>
      </c>
      <c r="DD116">
        <v>2.7204936759976827E-2</v>
      </c>
      <c r="DE116">
        <v>2.8776372734821341E-2</v>
      </c>
      <c r="DF116">
        <v>2.9463983377797442E-2</v>
      </c>
      <c r="DG116">
        <v>3.4115680703430074E-2</v>
      </c>
      <c r="DH116">
        <v>3.1921740180558864E-2</v>
      </c>
      <c r="DI116">
        <v>3.271756679937237E-2</v>
      </c>
      <c r="DJ116">
        <v>3.3410626756750855E-2</v>
      </c>
      <c r="DK116">
        <v>3.2420094137823145E-2</v>
      </c>
      <c r="DL116">
        <v>2.9159435978487816E-2</v>
      </c>
      <c r="DM116">
        <v>4.479956842318486E-2</v>
      </c>
      <c r="DN116">
        <v>4.5228025297852546E-2</v>
      </c>
      <c r="DO116">
        <v>4.3834490430036732E-2</v>
      </c>
      <c r="DP116">
        <v>4.5773109894849152E-2</v>
      </c>
      <c r="DQ116">
        <v>4.6735901235716519E-2</v>
      </c>
      <c r="DR116">
        <v>4.820330073539101E-2</v>
      </c>
      <c r="DS116">
        <v>4.393652517782972E-2</v>
      </c>
      <c r="DT116">
        <v>4.5206152256359607E-2</v>
      </c>
    </row>
    <row r="117" spans="1:124" x14ac:dyDescent="0.35">
      <c r="A117">
        <v>286</v>
      </c>
      <c r="B117">
        <v>3.5560559479999999E-3</v>
      </c>
      <c r="C117">
        <v>6.223646924E-3</v>
      </c>
      <c r="D117">
        <v>8.3839790900000002E-3</v>
      </c>
      <c r="E117">
        <v>1.136627235E-2</v>
      </c>
      <c r="F117">
        <v>1.276047621E-2</v>
      </c>
      <c r="G117">
        <v>1.413116977E-2</v>
      </c>
      <c r="H117">
        <v>1.668671519E-2</v>
      </c>
      <c r="I117">
        <v>1.7582464959999999E-2</v>
      </c>
      <c r="J117">
        <v>2.0652547479999998E-2</v>
      </c>
      <c r="K117">
        <v>2.276466601E-2</v>
      </c>
      <c r="L117">
        <v>2.3681690920000002E-2</v>
      </c>
      <c r="M117">
        <v>2.5510754439999998E-2</v>
      </c>
      <c r="N117">
        <v>2.9215963559999999E-2</v>
      </c>
      <c r="O117">
        <v>2.9705584050000001E-2</v>
      </c>
      <c r="P117">
        <v>3.1767964359999998E-2</v>
      </c>
      <c r="Q117">
        <v>3.3060949300000003E-2</v>
      </c>
      <c r="R117">
        <v>3.7524480370000002E-2</v>
      </c>
      <c r="S117">
        <v>3.5390950740000003E-2</v>
      </c>
      <c r="T117">
        <v>3.5752624269999998E-2</v>
      </c>
      <c r="U117">
        <v>3.7623044100000003E-2</v>
      </c>
      <c r="V117">
        <v>3.7993475790000002E-2</v>
      </c>
      <c r="W117">
        <v>3.223590925E-2</v>
      </c>
      <c r="X117">
        <v>4.7539982940000003E-2</v>
      </c>
      <c r="Y117">
        <v>4.8672620210000003E-2</v>
      </c>
      <c r="Z117">
        <v>4.7726590190000001E-2</v>
      </c>
      <c r="AA117">
        <v>4.9873806540000003E-2</v>
      </c>
      <c r="AB117">
        <v>5.0446659329999997E-2</v>
      </c>
      <c r="AC117">
        <v>5.1248021419999998E-2</v>
      </c>
      <c r="AD117">
        <v>4.6105664220000002E-2</v>
      </c>
      <c r="AE117">
        <v>4.6473320569999997E-2</v>
      </c>
      <c r="AG117">
        <v>1.500662E-3</v>
      </c>
      <c r="AH117">
        <v>3.3923953309999999E-3</v>
      </c>
      <c r="AI117">
        <v>7.622909267E-3</v>
      </c>
      <c r="AJ117">
        <v>8.6981402710000003E-3</v>
      </c>
      <c r="AK117">
        <v>1.002775971E-2</v>
      </c>
      <c r="AL117">
        <v>1.2226421390000001E-2</v>
      </c>
      <c r="AM117">
        <v>1.4089079569999999E-2</v>
      </c>
      <c r="AN117">
        <v>1.634887606E-2</v>
      </c>
      <c r="AO117">
        <v>1.908091269E-2</v>
      </c>
      <c r="AP117">
        <v>1.9398013129999999E-2</v>
      </c>
      <c r="AQ117">
        <v>2.2250760349999999E-2</v>
      </c>
      <c r="AR117">
        <v>2.2951595490000001E-2</v>
      </c>
      <c r="AS117">
        <v>2.6869118210000001E-2</v>
      </c>
      <c r="AT117">
        <v>2.758997492E-2</v>
      </c>
      <c r="AU117">
        <v>2.842750959E-2</v>
      </c>
      <c r="AV117">
        <v>2.888470143E-2</v>
      </c>
      <c r="AW117">
        <v>3.3815894280000001E-2</v>
      </c>
      <c r="AX117">
        <v>3.1540207559999998E-2</v>
      </c>
      <c r="AY117">
        <v>3.2702654599999999E-2</v>
      </c>
      <c r="AZ117">
        <v>3.1489908699999999E-2</v>
      </c>
      <c r="BA117">
        <v>2.9318558049999999E-2</v>
      </c>
      <c r="BB117">
        <v>2.8582166879999999E-2</v>
      </c>
      <c r="BC117">
        <v>4.4868625699999998E-2</v>
      </c>
      <c r="BD117">
        <v>4.4404681770000003E-2</v>
      </c>
      <c r="BE117">
        <v>4.3377436700000001E-2</v>
      </c>
      <c r="BF117">
        <v>4.4235948470000001E-2</v>
      </c>
      <c r="BG117">
        <v>4.5606870200000003E-2</v>
      </c>
      <c r="BH117">
        <v>4.8222791399999999E-2</v>
      </c>
      <c r="BI117">
        <v>4.4232878830000003E-2</v>
      </c>
      <c r="BJ117">
        <v>4.6775609250000003E-2</v>
      </c>
      <c r="BL117">
        <v>3.0635805401250551E-3</v>
      </c>
      <c r="BM117">
        <v>4.8850231871482913E-3</v>
      </c>
      <c r="BN117">
        <v>8.0267764351789825E-3</v>
      </c>
      <c r="BO117">
        <v>1.0601030491665855E-2</v>
      </c>
      <c r="BP117">
        <v>1.1918537764602933E-2</v>
      </c>
      <c r="BQ117">
        <v>1.3587766427160619E-2</v>
      </c>
      <c r="BR117">
        <v>1.6094914241997531E-2</v>
      </c>
      <c r="BS117">
        <v>1.7492733912167071E-2</v>
      </c>
      <c r="BT117">
        <v>1.9899525753077209E-2</v>
      </c>
      <c r="BU117">
        <v>2.1180311740050483E-2</v>
      </c>
      <c r="BV117">
        <v>2.3329553223463518E-2</v>
      </c>
      <c r="BW117">
        <v>2.4346409560424966E-2</v>
      </c>
      <c r="BX117">
        <v>2.8772093188722595E-2</v>
      </c>
      <c r="BY117">
        <v>2.8699490638112991E-2</v>
      </c>
      <c r="BZ117">
        <v>3.0689037557951104E-2</v>
      </c>
      <c r="CA117">
        <v>3.1865389245823161E-2</v>
      </c>
      <c r="CB117">
        <v>3.5855997012129083E-2</v>
      </c>
      <c r="CC117">
        <v>3.3848325739368218E-2</v>
      </c>
      <c r="CD117">
        <v>3.5020715855318428E-2</v>
      </c>
      <c r="CE117">
        <v>3.4923133962379095E-2</v>
      </c>
      <c r="CF117">
        <v>3.4302780394662793E-2</v>
      </c>
      <c r="CG117">
        <v>3.0414458167311049E-2</v>
      </c>
      <c r="CH117">
        <v>4.6323539142445781E-2</v>
      </c>
      <c r="CI117">
        <v>4.7443889535714649E-2</v>
      </c>
      <c r="CJ117">
        <v>4.6334055947931559E-2</v>
      </c>
      <c r="CK117">
        <v>4.8040118520057393E-2</v>
      </c>
      <c r="CL117">
        <v>4.882215228089009E-2</v>
      </c>
      <c r="CM117">
        <v>4.9828006879671351E-2</v>
      </c>
      <c r="CN117">
        <v>4.5613954411780469E-2</v>
      </c>
      <c r="CO117">
        <v>4.7137603770387247E-2</v>
      </c>
      <c r="CQ117">
        <v>2.7067661627083518E-3</v>
      </c>
      <c r="CR117">
        <v>4.8336884807160972E-3</v>
      </c>
      <c r="CS117">
        <v>8.0112215973929934E-3</v>
      </c>
      <c r="CT117">
        <v>1.0221814370888618E-2</v>
      </c>
      <c r="CU117">
        <v>1.1568924561534312E-2</v>
      </c>
      <c r="CV117">
        <v>1.3315119195720206E-2</v>
      </c>
      <c r="CW117">
        <v>1.5623569667332511E-2</v>
      </c>
      <c r="CX117">
        <v>1.7141358310722356E-2</v>
      </c>
      <c r="CY117">
        <v>1.987766197435907E-2</v>
      </c>
      <c r="CZ117">
        <v>2.1114330293350161E-2</v>
      </c>
      <c r="DA117">
        <v>2.3087334831154507E-2</v>
      </c>
      <c r="DB117">
        <v>2.4269586496808323E-2</v>
      </c>
      <c r="DC117">
        <v>2.8285724986240865E-2</v>
      </c>
      <c r="DD117">
        <v>2.8665016536037664E-2</v>
      </c>
      <c r="DE117">
        <v>3.0294837169317034E-2</v>
      </c>
      <c r="DF117">
        <v>3.1270346658607721E-2</v>
      </c>
      <c r="DG117">
        <v>3.5732123887376364E-2</v>
      </c>
      <c r="DH117">
        <v>3.3593161346456075E-2</v>
      </c>
      <c r="DI117">
        <v>3.4491998241772813E-2</v>
      </c>
      <c r="DJ117">
        <v>3.4678695587459701E-2</v>
      </c>
      <c r="DK117">
        <v>3.3871604744887603E-2</v>
      </c>
      <c r="DL117">
        <v>3.0410844765770346E-2</v>
      </c>
      <c r="DM117">
        <v>4.6244049260815261E-2</v>
      </c>
      <c r="DN117">
        <v>4.6840397171904885E-2</v>
      </c>
      <c r="DO117">
        <v>4.5812694279310513E-2</v>
      </c>
      <c r="DP117">
        <v>4.7383291176685799E-2</v>
      </c>
      <c r="DQ117">
        <v>4.8291893936963363E-2</v>
      </c>
      <c r="DR117">
        <v>4.976627323322378E-2</v>
      </c>
      <c r="DS117">
        <v>4.531749915392682E-2</v>
      </c>
      <c r="DT117">
        <v>4.6795511196795751E-2</v>
      </c>
    </row>
    <row r="118" spans="1:124" x14ac:dyDescent="0.35">
      <c r="A118">
        <v>285</v>
      </c>
      <c r="B118">
        <v>4.008609802E-3</v>
      </c>
      <c r="C118">
        <v>6.6260518509999996E-3</v>
      </c>
      <c r="D118">
        <v>9.6425982189999992E-3</v>
      </c>
      <c r="E118">
        <v>1.204849593E-2</v>
      </c>
      <c r="F118">
        <v>1.3559533279999999E-2</v>
      </c>
      <c r="G118">
        <v>1.541336626E-2</v>
      </c>
      <c r="H118">
        <v>1.772230491E-2</v>
      </c>
      <c r="I118">
        <v>1.9003588710000002E-2</v>
      </c>
      <c r="J118">
        <v>2.2134622560000001E-2</v>
      </c>
      <c r="K118">
        <v>2.3846644909999999E-2</v>
      </c>
      <c r="L118">
        <v>2.5031814350000001E-2</v>
      </c>
      <c r="M118">
        <v>2.7099370960000001E-2</v>
      </c>
      <c r="N118">
        <v>3.062317707E-2</v>
      </c>
      <c r="O118">
        <v>3.1007865440000001E-2</v>
      </c>
      <c r="P118">
        <v>3.3013325179999997E-2</v>
      </c>
      <c r="Q118">
        <v>3.4277927129999997E-2</v>
      </c>
      <c r="R118">
        <v>3.8555048410000001E-2</v>
      </c>
      <c r="S118">
        <v>3.6272887140000001E-2</v>
      </c>
      <c r="T118">
        <v>3.708328307E-2</v>
      </c>
      <c r="U118">
        <v>3.8923442359999998E-2</v>
      </c>
      <c r="V118">
        <v>3.9065200840000001E-2</v>
      </c>
      <c r="W118">
        <v>3.3602554350000001E-2</v>
      </c>
      <c r="X118">
        <v>4.933894053E-2</v>
      </c>
      <c r="Y118">
        <v>5.0610028209999998E-2</v>
      </c>
      <c r="Z118">
        <v>4.9422703679999999E-2</v>
      </c>
      <c r="AA118">
        <v>5.1511533560000003E-2</v>
      </c>
      <c r="AB118">
        <v>5.2328266200000001E-2</v>
      </c>
      <c r="AC118">
        <v>5.3156428040000002E-2</v>
      </c>
      <c r="AD118">
        <v>4.7868333759999999E-2</v>
      </c>
      <c r="AE118">
        <v>4.8095706850000003E-2</v>
      </c>
      <c r="AG118">
        <v>1.4384039999999999E-3</v>
      </c>
      <c r="AH118">
        <v>3.8938536310000002E-3</v>
      </c>
      <c r="AI118">
        <v>8.2782711830000008E-3</v>
      </c>
      <c r="AJ118">
        <v>9.6281738949999997E-3</v>
      </c>
      <c r="AK118">
        <v>1.065264642E-2</v>
      </c>
      <c r="AL118">
        <v>1.314662676E-2</v>
      </c>
      <c r="AM118">
        <v>1.552694198E-2</v>
      </c>
      <c r="AN118">
        <v>1.731285825E-2</v>
      </c>
      <c r="AO118">
        <v>2.039719932E-2</v>
      </c>
      <c r="AP118">
        <v>2.0890036599999998E-2</v>
      </c>
      <c r="AQ118">
        <v>2.3549182339999999E-2</v>
      </c>
      <c r="AR118">
        <v>2.428907156E-2</v>
      </c>
      <c r="AS118">
        <v>2.8719980270000001E-2</v>
      </c>
      <c r="AT118">
        <v>2.8772307560000002E-2</v>
      </c>
      <c r="AU118">
        <v>2.9709076510000001E-2</v>
      </c>
      <c r="AV118">
        <v>2.9846278949999999E-2</v>
      </c>
      <c r="AW118">
        <v>3.4892130639999998E-2</v>
      </c>
      <c r="AX118">
        <v>3.2488662750000001E-2</v>
      </c>
      <c r="AY118">
        <v>3.3522490410000001E-2</v>
      </c>
      <c r="AZ118">
        <v>3.2877355810000002E-2</v>
      </c>
      <c r="BA118">
        <v>3.0667178329999999E-2</v>
      </c>
      <c r="BB118">
        <v>2.9863664880000002E-2</v>
      </c>
      <c r="BC118">
        <v>4.647709429E-2</v>
      </c>
      <c r="BD118">
        <v>4.6278439460000001E-2</v>
      </c>
      <c r="BE118">
        <v>4.5235581699999999E-2</v>
      </c>
      <c r="BF118">
        <v>4.600760341E-2</v>
      </c>
      <c r="BG118">
        <v>4.7631919379999998E-2</v>
      </c>
      <c r="BH118">
        <v>4.9887947740000001E-2</v>
      </c>
      <c r="BI118">
        <v>4.6315357090000002E-2</v>
      </c>
      <c r="BJ118">
        <v>4.8473447560000001E-2</v>
      </c>
      <c r="BL118">
        <v>2.9506419557976185E-3</v>
      </c>
      <c r="BM118">
        <v>6.0150221732065898E-3</v>
      </c>
      <c r="BN118">
        <v>9.4949498116006573E-3</v>
      </c>
      <c r="BO118">
        <v>1.1805474093887752E-2</v>
      </c>
      <c r="BP118">
        <v>1.2269890313748611E-2</v>
      </c>
      <c r="BQ118">
        <v>1.46473997618392E-2</v>
      </c>
      <c r="BR118">
        <v>1.7090089837738305E-2</v>
      </c>
      <c r="BS118">
        <v>1.8859094045492599E-2</v>
      </c>
      <c r="BT118">
        <v>2.1805078877496283E-2</v>
      </c>
      <c r="BU118">
        <v>2.241724404188461E-2</v>
      </c>
      <c r="BV118">
        <v>2.483340029194803E-2</v>
      </c>
      <c r="BW118">
        <v>2.5935522973937444E-2</v>
      </c>
      <c r="BX118">
        <v>3.017026635628877E-2</v>
      </c>
      <c r="BY118">
        <v>3.0116790475404463E-2</v>
      </c>
      <c r="BZ118">
        <v>3.1974148297852799E-2</v>
      </c>
      <c r="CA118">
        <v>3.2099975549522049E-2</v>
      </c>
      <c r="CB118">
        <v>3.6926176265393053E-2</v>
      </c>
      <c r="CC118">
        <v>3.5051567311993097E-2</v>
      </c>
      <c r="CD118">
        <v>3.6052741333267628E-2</v>
      </c>
      <c r="CE118">
        <v>3.5924983925546966E-2</v>
      </c>
      <c r="CF118">
        <v>3.5802394174456006E-2</v>
      </c>
      <c r="CG118">
        <v>3.2318474895548711E-2</v>
      </c>
      <c r="CH118">
        <v>4.7984237075291369E-2</v>
      </c>
      <c r="CI118">
        <v>4.907578215523431E-2</v>
      </c>
      <c r="CJ118">
        <v>4.822375758983475E-2</v>
      </c>
      <c r="CK118">
        <v>4.9050333191367833E-2</v>
      </c>
      <c r="CL118">
        <v>5.0305301714396358E-2</v>
      </c>
      <c r="CM118">
        <v>5.2225520056724845E-2</v>
      </c>
      <c r="CN118">
        <v>4.715982243966086E-2</v>
      </c>
      <c r="CO118">
        <v>4.9002178818635028E-2</v>
      </c>
      <c r="CQ118">
        <v>2.7992185859325395E-3</v>
      </c>
      <c r="CR118">
        <v>5.5116425517355294E-3</v>
      </c>
      <c r="CS118">
        <v>9.138606404533553E-3</v>
      </c>
      <c r="CT118">
        <v>1.1160714639629249E-2</v>
      </c>
      <c r="CU118">
        <v>1.2160690004582871E-2</v>
      </c>
      <c r="CV118">
        <v>1.4402464260613068E-2</v>
      </c>
      <c r="CW118">
        <v>1.6779778909246101E-2</v>
      </c>
      <c r="CX118">
        <v>1.8391847001830868E-2</v>
      </c>
      <c r="CY118">
        <v>2.1445633585832097E-2</v>
      </c>
      <c r="CZ118">
        <v>2.2384641850628204E-2</v>
      </c>
      <c r="DA118">
        <v>2.4471465660649342E-2</v>
      </c>
      <c r="DB118">
        <v>2.5774655164645815E-2</v>
      </c>
      <c r="DC118">
        <v>2.9837807898762923E-2</v>
      </c>
      <c r="DD118">
        <v>2.9965654491801486E-2</v>
      </c>
      <c r="DE118">
        <v>3.1565516662617595E-2</v>
      </c>
      <c r="DF118">
        <v>3.2074727209840677E-2</v>
      </c>
      <c r="DG118">
        <v>3.6791118438464353E-2</v>
      </c>
      <c r="DH118">
        <v>3.4604372400664364E-2</v>
      </c>
      <c r="DI118">
        <v>3.555283827108921E-2</v>
      </c>
      <c r="DJ118">
        <v>3.5908594031848991E-2</v>
      </c>
      <c r="DK118">
        <v>3.5178257781485332E-2</v>
      </c>
      <c r="DL118">
        <v>3.1928231375182907E-2</v>
      </c>
      <c r="DM118">
        <v>4.7933423965097123E-2</v>
      </c>
      <c r="DN118">
        <v>4.865474994174477E-2</v>
      </c>
      <c r="DO118">
        <v>4.7627347656611585E-2</v>
      </c>
      <c r="DP118">
        <v>4.8856490053789281E-2</v>
      </c>
      <c r="DQ118">
        <v>5.0088495764798791E-2</v>
      </c>
      <c r="DR118">
        <v>5.1756631945574949E-2</v>
      </c>
      <c r="DS118">
        <v>4.7114504429886954E-2</v>
      </c>
      <c r="DT118">
        <v>4.8523777742878339E-2</v>
      </c>
    </row>
    <row r="119" spans="1:124" x14ac:dyDescent="0.35">
      <c r="A119">
        <v>284</v>
      </c>
      <c r="B119">
        <v>4.3652197350000001E-3</v>
      </c>
      <c r="C119">
        <v>7.1936296300000001E-3</v>
      </c>
      <c r="D119">
        <v>1.0482311249999999E-2</v>
      </c>
      <c r="E119">
        <v>1.328824833E-2</v>
      </c>
      <c r="F119">
        <v>1.477500889E-2</v>
      </c>
      <c r="G119">
        <v>1.677371934E-2</v>
      </c>
      <c r="H119">
        <v>1.91227328E-2</v>
      </c>
      <c r="I119">
        <v>2.0352598279999998E-2</v>
      </c>
      <c r="J119">
        <v>2.343616821E-2</v>
      </c>
      <c r="K119">
        <v>2.514082938E-2</v>
      </c>
      <c r="L119">
        <v>2.6436215270000001E-2</v>
      </c>
      <c r="M119">
        <v>2.8463769699999999E-2</v>
      </c>
      <c r="N119">
        <v>3.2541390509999997E-2</v>
      </c>
      <c r="O119">
        <v>3.3519443119999999E-2</v>
      </c>
      <c r="P119">
        <v>3.515603766E-2</v>
      </c>
      <c r="Q119">
        <v>3.6426901820000003E-2</v>
      </c>
      <c r="R119">
        <v>4.0310990069999997E-2</v>
      </c>
      <c r="S119">
        <v>3.844948485E-2</v>
      </c>
      <c r="T119">
        <v>3.9193380620000003E-2</v>
      </c>
      <c r="U119">
        <v>4.0747176859999998E-2</v>
      </c>
      <c r="V119">
        <v>4.1461557150000002E-2</v>
      </c>
      <c r="W119">
        <v>3.5672131930000003E-2</v>
      </c>
      <c r="X119">
        <v>5.1242019979999998E-2</v>
      </c>
      <c r="Y119">
        <v>5.2683521060000002E-2</v>
      </c>
      <c r="Z119">
        <v>5.1621980970000002E-2</v>
      </c>
      <c r="AA119">
        <v>5.3932033480000002E-2</v>
      </c>
      <c r="AB119">
        <v>5.4601959880000002E-2</v>
      </c>
      <c r="AC119">
        <v>5.525549129E-2</v>
      </c>
      <c r="AD119">
        <v>4.9443732949999999E-2</v>
      </c>
      <c r="AE119">
        <v>4.9601182340000001E-2</v>
      </c>
      <c r="AG119">
        <v>1.6724730000000001E-3</v>
      </c>
      <c r="AH119">
        <v>3.9955470709999996E-3</v>
      </c>
      <c r="AI119">
        <v>8.7702441959999992E-3</v>
      </c>
      <c r="AJ119">
        <v>1.0444365440000001E-2</v>
      </c>
      <c r="AK119">
        <v>1.1803794649999999E-2</v>
      </c>
      <c r="AL119">
        <v>1.399293542E-2</v>
      </c>
      <c r="AM119">
        <v>1.6702344639999998E-2</v>
      </c>
      <c r="AN119">
        <v>1.8718505279999999E-2</v>
      </c>
      <c r="AO119">
        <v>2.174385823E-2</v>
      </c>
      <c r="AP119">
        <v>2.206843533E-2</v>
      </c>
      <c r="AQ119">
        <v>2.4870796130000001E-2</v>
      </c>
      <c r="AR119">
        <v>2.5638232010000001E-2</v>
      </c>
      <c r="AS119">
        <v>3.0081776899999999E-2</v>
      </c>
      <c r="AT119">
        <v>3.080701642E-2</v>
      </c>
      <c r="AU119">
        <v>3.209519014E-2</v>
      </c>
      <c r="AV119">
        <v>3.2234903420000002E-2</v>
      </c>
      <c r="AW119">
        <v>3.6876142020000002E-2</v>
      </c>
      <c r="AX119">
        <v>3.488587588E-2</v>
      </c>
      <c r="AY119">
        <v>3.5863239319999997E-2</v>
      </c>
      <c r="AZ119">
        <v>3.5011589529999998E-2</v>
      </c>
      <c r="BA119">
        <v>3.2588489349999999E-2</v>
      </c>
      <c r="BB119">
        <v>3.1868543479999997E-2</v>
      </c>
      <c r="BC119">
        <v>4.8873588439999997E-2</v>
      </c>
      <c r="BD119">
        <v>4.841368645E-2</v>
      </c>
      <c r="BE119">
        <v>4.7358129169999999E-2</v>
      </c>
      <c r="BF119">
        <v>4.813307151E-2</v>
      </c>
      <c r="BG119">
        <v>4.9810480329999997E-2</v>
      </c>
      <c r="BH119">
        <v>5.2441257980000003E-2</v>
      </c>
      <c r="BI119">
        <v>4.8162743450000003E-2</v>
      </c>
      <c r="BJ119">
        <v>5.0316978249999998E-2</v>
      </c>
      <c r="BL119">
        <v>3.3113502178601425E-3</v>
      </c>
      <c r="BM119">
        <v>6.5840279400504187E-3</v>
      </c>
      <c r="BN119">
        <v>9.8353645484643409E-3</v>
      </c>
      <c r="BO119">
        <v>1.282303353083872E-2</v>
      </c>
      <c r="BP119">
        <v>1.3627956015011385E-2</v>
      </c>
      <c r="BQ119">
        <v>1.5561392627891498E-2</v>
      </c>
      <c r="BR119">
        <v>1.8132858887505068E-2</v>
      </c>
      <c r="BS119">
        <v>2.0336459249575483E-2</v>
      </c>
      <c r="BT119">
        <v>2.3437313778021652E-2</v>
      </c>
      <c r="BU119">
        <v>2.4105903979823654E-2</v>
      </c>
      <c r="BV119">
        <v>2.5662154526366845E-2</v>
      </c>
      <c r="BW119">
        <v>2.722305866642763E-2</v>
      </c>
      <c r="BX119">
        <v>3.2069093160831529E-2</v>
      </c>
      <c r="BY119">
        <v>3.2655003840991043E-2</v>
      </c>
      <c r="BZ119">
        <v>3.424243212650023E-2</v>
      </c>
      <c r="CA119">
        <v>3.4822765687189561E-2</v>
      </c>
      <c r="CB119">
        <v>3.9476726562929082E-2</v>
      </c>
      <c r="CC119">
        <v>3.7449793594149718E-2</v>
      </c>
      <c r="CD119">
        <v>3.8065551846218501E-2</v>
      </c>
      <c r="CE119">
        <v>3.7952338396050146E-2</v>
      </c>
      <c r="CF119">
        <v>3.7886354620953078E-2</v>
      </c>
      <c r="CG119">
        <v>3.4446138513544403E-2</v>
      </c>
      <c r="CH119">
        <v>5.0673096872098727E-2</v>
      </c>
      <c r="CI119">
        <v>5.1347760660660012E-2</v>
      </c>
      <c r="CJ119">
        <v>5.0074064798331104E-2</v>
      </c>
      <c r="CK119">
        <v>5.1280852918423443E-2</v>
      </c>
      <c r="CL119">
        <v>5.3105374339721859E-2</v>
      </c>
      <c r="CM119">
        <v>5.4489898675309414E-2</v>
      </c>
      <c r="CN119">
        <v>4.882884740945348E-2</v>
      </c>
      <c r="CO119">
        <v>5.0345443271347025E-2</v>
      </c>
      <c r="CQ119">
        <v>3.1163476509533813E-3</v>
      </c>
      <c r="CR119">
        <v>5.9244015470168061E-3</v>
      </c>
      <c r="CS119">
        <v>9.6959733314881131E-3</v>
      </c>
      <c r="CT119">
        <v>1.218521576694624E-2</v>
      </c>
      <c r="CU119">
        <v>1.3402253185003795E-2</v>
      </c>
      <c r="CV119">
        <v>1.5442682462630497E-2</v>
      </c>
      <c r="CW119">
        <v>1.7985978775835021E-2</v>
      </c>
      <c r="CX119">
        <v>1.9802520936525164E-2</v>
      </c>
      <c r="CY119">
        <v>2.2872446739340552E-2</v>
      </c>
      <c r="CZ119">
        <v>2.3771722896607884E-2</v>
      </c>
      <c r="DA119">
        <v>2.5656388642122285E-2</v>
      </c>
      <c r="DB119">
        <v>2.7108353458809211E-2</v>
      </c>
      <c r="DC119">
        <v>3.156408685694384E-2</v>
      </c>
      <c r="DD119">
        <v>3.2327154460330347E-2</v>
      </c>
      <c r="DE119">
        <v>3.3831219975500079E-2</v>
      </c>
      <c r="DF119">
        <v>3.4494856975729855E-2</v>
      </c>
      <c r="DG119">
        <v>3.8887952884309691E-2</v>
      </c>
      <c r="DH119">
        <v>3.692838477471657E-2</v>
      </c>
      <c r="DI119">
        <v>3.7707390595406169E-2</v>
      </c>
      <c r="DJ119">
        <v>3.7903701595350052E-2</v>
      </c>
      <c r="DK119">
        <v>3.7312133706984357E-2</v>
      </c>
      <c r="DL119">
        <v>3.3995604641181468E-2</v>
      </c>
      <c r="DM119">
        <v>5.0262901764032912E-2</v>
      </c>
      <c r="DN119">
        <v>5.0814989390220007E-2</v>
      </c>
      <c r="DO119">
        <v>4.9684724979443699E-2</v>
      </c>
      <c r="DP119">
        <v>5.111531930280782E-2</v>
      </c>
      <c r="DQ119">
        <v>5.2505938183240619E-2</v>
      </c>
      <c r="DR119">
        <v>5.4062215981769801E-2</v>
      </c>
      <c r="DS119">
        <v>4.8811774603151163E-2</v>
      </c>
      <c r="DT119">
        <v>5.0087867953782339E-2</v>
      </c>
    </row>
    <row r="120" spans="1:124" x14ac:dyDescent="0.35">
      <c r="A120">
        <v>283</v>
      </c>
      <c r="B120">
        <v>4.495767411E-3</v>
      </c>
      <c r="C120">
        <v>7.4410662059999997E-3</v>
      </c>
      <c r="D120">
        <v>1.09552322E-2</v>
      </c>
      <c r="E120">
        <v>1.4223573729999999E-2</v>
      </c>
      <c r="F120">
        <v>1.573362201E-2</v>
      </c>
      <c r="G120">
        <v>1.7401495949999998E-2</v>
      </c>
      <c r="H120">
        <v>2.0308708769999999E-2</v>
      </c>
      <c r="I120">
        <v>2.1817969159999999E-2</v>
      </c>
      <c r="J120">
        <v>2.4532640349999999E-2</v>
      </c>
      <c r="K120">
        <v>2.689393051E-2</v>
      </c>
      <c r="L120">
        <v>2.815307677E-2</v>
      </c>
      <c r="M120">
        <v>3.0162431300000001E-2</v>
      </c>
      <c r="N120">
        <v>3.3989559859999997E-2</v>
      </c>
      <c r="O120">
        <v>3.4973349420000001E-2</v>
      </c>
      <c r="P120">
        <v>3.668323532E-2</v>
      </c>
      <c r="Q120">
        <v>3.8325458770000001E-2</v>
      </c>
      <c r="R120">
        <v>4.229668155E-2</v>
      </c>
      <c r="S120">
        <v>4.042246193E-2</v>
      </c>
      <c r="T120">
        <v>4.125385359E-2</v>
      </c>
      <c r="U120">
        <v>4.3282907459999999E-2</v>
      </c>
      <c r="V120">
        <v>4.3544579299999997E-2</v>
      </c>
      <c r="W120">
        <v>3.8033116610000001E-2</v>
      </c>
      <c r="X120">
        <v>5.3692035380000003E-2</v>
      </c>
      <c r="Y120">
        <v>5.4722122849999999E-2</v>
      </c>
      <c r="Z120">
        <v>5.3724639120000001E-2</v>
      </c>
      <c r="AA120">
        <v>5.5938150729999997E-2</v>
      </c>
      <c r="AB120">
        <v>5.6491971019999997E-2</v>
      </c>
      <c r="AC120">
        <v>5.7105481620000002E-2</v>
      </c>
      <c r="AD120">
        <v>5.2181791509999999E-2</v>
      </c>
      <c r="AE120">
        <v>5.2379198369999998E-2</v>
      </c>
      <c r="AG120">
        <v>9.6906E-4</v>
      </c>
      <c r="AH120">
        <v>4.2370376180000001E-3</v>
      </c>
      <c r="AI120">
        <v>9.042605758E-3</v>
      </c>
      <c r="AJ120">
        <v>1.123284642E-2</v>
      </c>
      <c r="AK120">
        <v>1.2502584610000001E-2</v>
      </c>
      <c r="AL120">
        <v>1.543050539E-2</v>
      </c>
      <c r="AM120">
        <v>1.7715213819999999E-2</v>
      </c>
      <c r="AN120">
        <v>1.9561724740000001E-2</v>
      </c>
      <c r="AO120">
        <v>2.2873440759999999E-2</v>
      </c>
      <c r="AP120">
        <v>2.3706512530000001E-2</v>
      </c>
      <c r="AQ120">
        <v>2.5879783560000001E-2</v>
      </c>
      <c r="AR120">
        <v>2.7021871879999999E-2</v>
      </c>
      <c r="AS120">
        <v>3.1655628230000003E-2</v>
      </c>
      <c r="AT120">
        <v>3.238261119E-2</v>
      </c>
      <c r="AU120">
        <v>3.3215031030000002E-2</v>
      </c>
      <c r="AV120">
        <v>3.3618524669999997E-2</v>
      </c>
      <c r="AW120">
        <v>3.8959205150000002E-2</v>
      </c>
      <c r="AX120">
        <v>3.6620061840000002E-2</v>
      </c>
      <c r="AY120">
        <v>3.7927113470000003E-2</v>
      </c>
      <c r="AZ120">
        <v>3.7273518739999997E-2</v>
      </c>
      <c r="BA120">
        <v>3.4930396830000002E-2</v>
      </c>
      <c r="BB120">
        <v>3.4186843779999997E-2</v>
      </c>
      <c r="BC120">
        <v>5.1533363759999999E-2</v>
      </c>
      <c r="BD120">
        <v>5.0871934739999999E-2</v>
      </c>
      <c r="BE120">
        <v>4.9784500150000001E-2</v>
      </c>
      <c r="BF120">
        <v>5.0673354419999997E-2</v>
      </c>
      <c r="BG120">
        <v>5.192358792E-2</v>
      </c>
      <c r="BH120">
        <v>5.4492603989999999E-2</v>
      </c>
      <c r="BI120">
        <v>5.0724379719999997E-2</v>
      </c>
      <c r="BJ120">
        <v>5.327660218E-2</v>
      </c>
      <c r="BL120">
        <v>3.1618292609812389E-3</v>
      </c>
      <c r="BM120">
        <v>6.3703597806917299E-3</v>
      </c>
      <c r="BN120">
        <v>1.0705402375393618E-2</v>
      </c>
      <c r="BO120">
        <v>1.3155291362051508E-2</v>
      </c>
      <c r="BP120">
        <v>1.4126527914352104E-2</v>
      </c>
      <c r="BQ120">
        <v>1.7319166376427275E-2</v>
      </c>
      <c r="BR120">
        <v>1.9566064034480368E-2</v>
      </c>
      <c r="BS120">
        <v>2.1551634934556529E-2</v>
      </c>
      <c r="BT120">
        <v>2.4693102609130494E-2</v>
      </c>
      <c r="BU120">
        <v>2.6249168559639605E-2</v>
      </c>
      <c r="BV120">
        <v>2.7071268995208297E-2</v>
      </c>
      <c r="BW120">
        <v>2.9137297069278374E-2</v>
      </c>
      <c r="BX120">
        <v>3.3219604340657211E-2</v>
      </c>
      <c r="BY120">
        <v>3.4011796604871573E-2</v>
      </c>
      <c r="BZ120">
        <v>3.5139097494138925E-2</v>
      </c>
      <c r="CA120">
        <v>3.6959484511331915E-2</v>
      </c>
      <c r="CB120">
        <v>4.0737439306387187E-2</v>
      </c>
      <c r="CC120">
        <v>3.8797289190150686E-2</v>
      </c>
      <c r="CD120">
        <v>4.0187058572851944E-2</v>
      </c>
      <c r="CE120">
        <v>4.1014849315994008E-2</v>
      </c>
      <c r="CF120">
        <v>3.9771696986942238E-2</v>
      </c>
      <c r="CG120">
        <v>3.6369813811140433E-2</v>
      </c>
      <c r="CH120">
        <v>5.2834051474998672E-2</v>
      </c>
      <c r="CI120">
        <v>5.3606083184725074E-2</v>
      </c>
      <c r="CJ120">
        <v>5.2494485140326737E-2</v>
      </c>
      <c r="CK120">
        <v>5.399349212242268E-2</v>
      </c>
      <c r="CL120">
        <v>5.4502405823336778E-2</v>
      </c>
      <c r="CM120">
        <v>5.6200885369144346E-2</v>
      </c>
      <c r="CN120">
        <v>5.1752938135164607E-2</v>
      </c>
      <c r="CO120">
        <v>5.360332053259366E-2</v>
      </c>
      <c r="CQ120">
        <v>2.8755522239937458E-3</v>
      </c>
      <c r="CR120">
        <v>6.0161545348972429E-3</v>
      </c>
      <c r="CS120">
        <v>1.0234413444464539E-2</v>
      </c>
      <c r="CT120">
        <v>1.2870570504017168E-2</v>
      </c>
      <c r="CU120">
        <v>1.4120911511450701E-2</v>
      </c>
      <c r="CV120">
        <v>1.6717055905475758E-2</v>
      </c>
      <c r="CW120">
        <v>1.9196662208160121E-2</v>
      </c>
      <c r="CX120">
        <v>2.0977109611518843E-2</v>
      </c>
      <c r="CY120">
        <v>2.4033061239710163E-2</v>
      </c>
      <c r="CZ120">
        <v>2.5616537199879868E-2</v>
      </c>
      <c r="DA120">
        <v>2.7034709775069433E-2</v>
      </c>
      <c r="DB120">
        <v>2.8773866749759458E-2</v>
      </c>
      <c r="DC120">
        <v>3.2954930810219073E-2</v>
      </c>
      <c r="DD120">
        <v>3.3789252404957192E-2</v>
      </c>
      <c r="DE120">
        <v>3.5012454614712973E-2</v>
      </c>
      <c r="DF120">
        <v>3.6301155983777304E-2</v>
      </c>
      <c r="DG120">
        <v>4.0664442002129063E-2</v>
      </c>
      <c r="DH120">
        <v>3.8613270986716901E-2</v>
      </c>
      <c r="DI120">
        <v>3.9789341877617311E-2</v>
      </c>
      <c r="DJ120">
        <v>4.0523758505331332E-2</v>
      </c>
      <c r="DK120">
        <v>3.9415557705647412E-2</v>
      </c>
      <c r="DL120">
        <v>3.6196591400380146E-2</v>
      </c>
      <c r="DM120">
        <v>5.2686483538332891E-2</v>
      </c>
      <c r="DN120">
        <v>5.3066713591575027E-2</v>
      </c>
      <c r="DO120">
        <v>5.2001208136775577E-2</v>
      </c>
      <c r="DP120">
        <v>5.3534999090807556E-2</v>
      </c>
      <c r="DQ120">
        <v>5.4305988254445582E-2</v>
      </c>
      <c r="DR120">
        <v>5.5932990326381458E-2</v>
      </c>
      <c r="DS120">
        <v>5.1553036455054872E-2</v>
      </c>
      <c r="DT120">
        <v>5.3086373694197886E-2</v>
      </c>
    </row>
    <row r="121" spans="1:124" x14ac:dyDescent="0.35">
      <c r="A121">
        <v>282</v>
      </c>
      <c r="B121">
        <v>4.9253194590000004E-3</v>
      </c>
      <c r="C121">
        <v>8.2364277909999992E-3</v>
      </c>
      <c r="D121">
        <v>1.1588500809999999E-2</v>
      </c>
      <c r="E121">
        <v>1.5096884220000001E-2</v>
      </c>
      <c r="F121">
        <v>1.656135358E-2</v>
      </c>
      <c r="G121">
        <v>1.8815863879999999E-2</v>
      </c>
      <c r="H121">
        <v>2.1825509149999998E-2</v>
      </c>
      <c r="I121">
        <v>2.308334783E-2</v>
      </c>
      <c r="J121">
        <v>2.6081720369999999E-2</v>
      </c>
      <c r="K121">
        <v>2.810217626E-2</v>
      </c>
      <c r="L121">
        <v>2.9773361979999999E-2</v>
      </c>
      <c r="M121">
        <v>3.1792249529999997E-2</v>
      </c>
      <c r="N121">
        <v>3.5612642770000001E-2</v>
      </c>
      <c r="O121">
        <v>3.7216857079999999E-2</v>
      </c>
      <c r="P121">
        <v>3.9316635580000002E-2</v>
      </c>
      <c r="Q121">
        <v>4.0272276849999997E-2</v>
      </c>
      <c r="R121">
        <v>4.4891558589999998E-2</v>
      </c>
      <c r="S121">
        <v>4.2943172160000001E-2</v>
      </c>
      <c r="T121">
        <v>4.328096285E-2</v>
      </c>
      <c r="U121">
        <v>4.5148085800000001E-2</v>
      </c>
      <c r="V121">
        <v>4.5331511650000003E-2</v>
      </c>
      <c r="W121">
        <v>3.9970647540000001E-2</v>
      </c>
      <c r="X121">
        <v>5.5926728990000001E-2</v>
      </c>
      <c r="Y121">
        <v>5.682754517E-2</v>
      </c>
      <c r="Z121">
        <v>5.5797047910000001E-2</v>
      </c>
      <c r="AA121">
        <v>5.8361697939999999E-2</v>
      </c>
      <c r="AB121">
        <v>5.869966745E-2</v>
      </c>
      <c r="AC121">
        <v>5.9619419280000002E-2</v>
      </c>
      <c r="AD121">
        <v>5.4085582489999999E-2</v>
      </c>
      <c r="AE121">
        <v>5.4779179390000002E-2</v>
      </c>
      <c r="AG121">
        <v>1.3065900000000001E-3</v>
      </c>
      <c r="AH121">
        <v>4.709561355E-3</v>
      </c>
      <c r="AI121">
        <v>9.3629034240000006E-3</v>
      </c>
      <c r="AJ121">
        <v>1.170722395E-2</v>
      </c>
      <c r="AK121">
        <v>1.33211324E-2</v>
      </c>
      <c r="AL121">
        <v>1.615493372E-2</v>
      </c>
      <c r="AM121">
        <v>1.8796347080000001E-2</v>
      </c>
      <c r="AN121">
        <v>2.1000925449999999E-2</v>
      </c>
      <c r="AO121">
        <v>2.466681972E-2</v>
      </c>
      <c r="AP121">
        <v>2.4953367189999999E-2</v>
      </c>
      <c r="AQ121">
        <v>2.7690254149999999E-2</v>
      </c>
      <c r="AR121">
        <v>2.8498763220000001E-2</v>
      </c>
      <c r="AS121">
        <v>3.3417109399999999E-2</v>
      </c>
      <c r="AT121">
        <v>3.4619808199999998E-2</v>
      </c>
      <c r="AU121">
        <v>3.544588387E-2</v>
      </c>
      <c r="AV121">
        <v>3.5675108429999998E-2</v>
      </c>
      <c r="AW121">
        <v>4.1191346939999998E-2</v>
      </c>
      <c r="AX121">
        <v>3.9179071779999998E-2</v>
      </c>
      <c r="AY121">
        <v>4.020196199E-2</v>
      </c>
      <c r="AZ121">
        <v>3.9010968059999998E-2</v>
      </c>
      <c r="BA121">
        <v>3.713914007E-2</v>
      </c>
      <c r="BB121">
        <v>3.5891409960000002E-2</v>
      </c>
      <c r="BC121">
        <v>5.3490139540000002E-2</v>
      </c>
      <c r="BD121">
        <v>5.3242567929999998E-2</v>
      </c>
      <c r="BE121">
        <v>5.1997084169999999E-2</v>
      </c>
      <c r="BF121">
        <v>5.3202040489999998E-2</v>
      </c>
      <c r="BG121">
        <v>5.4573986679999999E-2</v>
      </c>
      <c r="BH121">
        <v>5.7203069330000002E-2</v>
      </c>
      <c r="BI121">
        <v>5.3127963100000002E-2</v>
      </c>
      <c r="BJ121">
        <v>5.5663697419999998E-2</v>
      </c>
      <c r="BL121">
        <v>3.9383772270560041E-3</v>
      </c>
      <c r="BM121">
        <v>7.1803778944381016E-3</v>
      </c>
      <c r="BN121">
        <v>1.0618823167575391E-2</v>
      </c>
      <c r="BO121">
        <v>1.3576023855148528E-2</v>
      </c>
      <c r="BP121">
        <v>1.5343159301062698E-2</v>
      </c>
      <c r="BQ121">
        <v>1.7769487530955998E-2</v>
      </c>
      <c r="BR121">
        <v>2.086261349450182E-2</v>
      </c>
      <c r="BS121">
        <v>2.2660411399612689E-2</v>
      </c>
      <c r="BT121">
        <v>2.555008840551427E-2</v>
      </c>
      <c r="BU121">
        <v>2.738020515412419E-2</v>
      </c>
      <c r="BV121">
        <v>2.8888975542701683E-2</v>
      </c>
      <c r="BW121">
        <v>3.0403743178713489E-2</v>
      </c>
      <c r="BX121">
        <v>3.474838209307482E-2</v>
      </c>
      <c r="BY121">
        <v>3.5949898368850916E-2</v>
      </c>
      <c r="BZ121">
        <v>3.7985970359224845E-2</v>
      </c>
      <c r="CA121">
        <v>3.820608911099161E-2</v>
      </c>
      <c r="CB121">
        <v>4.3787635884957987E-2</v>
      </c>
      <c r="CC121">
        <v>4.1142228880819552E-2</v>
      </c>
      <c r="CD121">
        <v>4.2484189128375129E-2</v>
      </c>
      <c r="CE121">
        <v>4.252965985539852E-2</v>
      </c>
      <c r="CF121">
        <v>4.1745803856818108E-2</v>
      </c>
      <c r="CG121">
        <v>3.8488844633663102E-2</v>
      </c>
      <c r="CH121">
        <v>5.5549697203363786E-2</v>
      </c>
      <c r="CI121">
        <v>5.5997656910521075E-2</v>
      </c>
      <c r="CJ121">
        <v>5.3985963425917223E-2</v>
      </c>
      <c r="CK121">
        <v>5.5939796304192616E-2</v>
      </c>
      <c r="CL121">
        <v>5.7525630188822778E-2</v>
      </c>
      <c r="CM121">
        <v>5.9342871987260709E-2</v>
      </c>
      <c r="CN121">
        <v>5.4412254582979394E-2</v>
      </c>
      <c r="CO121">
        <v>5.6037368615302362E-2</v>
      </c>
      <c r="CQ121">
        <v>3.3900955620186682E-3</v>
      </c>
      <c r="CR121">
        <v>6.7087890134793667E-3</v>
      </c>
      <c r="CS121">
        <v>1.0523409133858463E-2</v>
      </c>
      <c r="CT121">
        <v>1.3460044008382842E-2</v>
      </c>
      <c r="CU121">
        <v>1.5075215093687566E-2</v>
      </c>
      <c r="CV121">
        <v>1.7580095043651999E-2</v>
      </c>
      <c r="CW121">
        <v>2.0494823241500607E-2</v>
      </c>
      <c r="CX121">
        <v>2.2248228226537565E-2</v>
      </c>
      <c r="CY121">
        <v>2.5432876165171425E-2</v>
      </c>
      <c r="CZ121">
        <v>2.6811916201374731E-2</v>
      </c>
      <c r="DA121">
        <v>2.8784197224233893E-2</v>
      </c>
      <c r="DB121">
        <v>3.0231585309571162E-2</v>
      </c>
      <c r="DC121">
        <v>3.4592711421024942E-2</v>
      </c>
      <c r="DD121">
        <v>3.5928854549616966E-2</v>
      </c>
      <c r="DE121">
        <v>3.7582829936408289E-2</v>
      </c>
      <c r="DF121">
        <v>3.8051158130330533E-2</v>
      </c>
      <c r="DG121">
        <v>4.3290180471652666E-2</v>
      </c>
      <c r="DH121">
        <v>4.1088157606939853E-2</v>
      </c>
      <c r="DI121">
        <v>4.1989037989458376E-2</v>
      </c>
      <c r="DJ121">
        <v>4.2229571238466178E-2</v>
      </c>
      <c r="DK121">
        <v>4.140548519227271E-2</v>
      </c>
      <c r="DL121">
        <v>3.8116967377887702E-2</v>
      </c>
      <c r="DM121">
        <v>5.4988855244454599E-2</v>
      </c>
      <c r="DN121">
        <v>5.5355923336840362E-2</v>
      </c>
      <c r="DO121">
        <v>5.3926698501972403E-2</v>
      </c>
      <c r="DP121">
        <v>5.5834511578064204E-2</v>
      </c>
      <c r="DQ121">
        <v>5.6933094772940923E-2</v>
      </c>
      <c r="DR121">
        <v>5.8721786865753571E-2</v>
      </c>
      <c r="DS121">
        <v>5.3875266724326465E-2</v>
      </c>
      <c r="DT121">
        <v>5.5493415141767456E-2</v>
      </c>
    </row>
    <row r="122" spans="1:124" x14ac:dyDescent="0.35">
      <c r="A122">
        <v>281</v>
      </c>
      <c r="B122">
        <v>5.2185696549999997E-3</v>
      </c>
      <c r="C122">
        <v>8.9369751510000005E-3</v>
      </c>
      <c r="D122">
        <v>1.258734148E-2</v>
      </c>
      <c r="E122">
        <v>1.6083473340000001E-2</v>
      </c>
      <c r="F122">
        <v>1.7890458929999999E-2</v>
      </c>
      <c r="G122">
        <v>2.004930563E-2</v>
      </c>
      <c r="H122">
        <v>2.2869430480000001E-2</v>
      </c>
      <c r="I122">
        <v>2.4468222630000001E-2</v>
      </c>
      <c r="J122">
        <v>2.7765028180000002E-2</v>
      </c>
      <c r="K122">
        <v>2.9627203939999999E-2</v>
      </c>
      <c r="L122">
        <v>3.124914132E-2</v>
      </c>
      <c r="M122">
        <v>3.3409394320000001E-2</v>
      </c>
      <c r="N122">
        <v>3.722294793E-2</v>
      </c>
      <c r="O122">
        <v>3.9074122910000002E-2</v>
      </c>
      <c r="P122">
        <v>4.1195843369999999E-2</v>
      </c>
      <c r="Q122">
        <v>4.2524758730000001E-2</v>
      </c>
      <c r="R122">
        <v>4.6536765989999999E-2</v>
      </c>
      <c r="S122">
        <v>4.4645454729999999E-2</v>
      </c>
      <c r="T122">
        <v>4.513975605E-2</v>
      </c>
      <c r="U122">
        <v>4.7372650359999997E-2</v>
      </c>
      <c r="V122">
        <v>4.7616895290000003E-2</v>
      </c>
      <c r="W122">
        <v>4.1831344370000002E-2</v>
      </c>
      <c r="X122">
        <v>5.8026798070000003E-2</v>
      </c>
      <c r="Y122">
        <v>5.9075716879999997E-2</v>
      </c>
      <c r="Z122">
        <v>5.8396697040000001E-2</v>
      </c>
      <c r="AA122">
        <v>6.038818881E-2</v>
      </c>
      <c r="AB122">
        <v>6.1122715469999998E-2</v>
      </c>
      <c r="AC122">
        <v>6.1870455739999997E-2</v>
      </c>
      <c r="AD122">
        <v>5.6040689349999999E-2</v>
      </c>
      <c r="AE122">
        <v>5.6574113670000002E-2</v>
      </c>
      <c r="AG122">
        <v>1.6501E-3</v>
      </c>
      <c r="AH122">
        <v>5.0247409380000004E-3</v>
      </c>
      <c r="AI122">
        <v>1.019441802E-2</v>
      </c>
      <c r="AJ122">
        <v>1.223850902E-2</v>
      </c>
      <c r="AK122">
        <v>1.426016632E-2</v>
      </c>
      <c r="AL122">
        <v>1.7315553500000001E-2</v>
      </c>
      <c r="AM122">
        <v>2.0082568750000002E-2</v>
      </c>
      <c r="AN122">
        <v>2.2447498520000001E-2</v>
      </c>
      <c r="AO122">
        <v>2.565086447E-2</v>
      </c>
      <c r="AP122">
        <v>2.6311390099999998E-2</v>
      </c>
      <c r="AQ122">
        <v>2.8936440130000001E-2</v>
      </c>
      <c r="AR122">
        <v>2.998188697E-2</v>
      </c>
      <c r="AS122">
        <v>3.5000760110000001E-2</v>
      </c>
      <c r="AT122">
        <v>3.6579169330000001E-2</v>
      </c>
      <c r="AU122">
        <v>3.7435900420000001E-2</v>
      </c>
      <c r="AV122">
        <v>3.749044612E-2</v>
      </c>
      <c r="AW122">
        <v>4.2811654509999998E-2</v>
      </c>
      <c r="AX122">
        <v>4.0757585319999998E-2</v>
      </c>
      <c r="AY122">
        <v>4.1855230930000001E-2</v>
      </c>
      <c r="AZ122">
        <v>4.0976431219999998E-2</v>
      </c>
      <c r="BA122">
        <v>3.8918856529999997E-2</v>
      </c>
      <c r="BB122">
        <v>3.7848141039999998E-2</v>
      </c>
      <c r="BC122">
        <v>5.6063957509999998E-2</v>
      </c>
      <c r="BD122">
        <v>5.559014156E-2</v>
      </c>
      <c r="BE122">
        <v>5.4336301980000001E-2</v>
      </c>
      <c r="BF122">
        <v>5.5403564129999999E-2</v>
      </c>
      <c r="BG122">
        <v>5.6597441429999999E-2</v>
      </c>
      <c r="BH122">
        <v>5.9340491889999999E-2</v>
      </c>
      <c r="BI122">
        <v>5.4975476119999998E-2</v>
      </c>
      <c r="BJ122">
        <v>5.7670693840000002E-2</v>
      </c>
      <c r="BL122">
        <v>4.0955619846935968E-3</v>
      </c>
      <c r="BM122">
        <v>7.8295306922462685E-3</v>
      </c>
      <c r="BN122">
        <v>1.2033900145266179E-2</v>
      </c>
      <c r="BO122">
        <v>1.4430514767538042E-2</v>
      </c>
      <c r="BP122">
        <v>1.6827888454825454E-2</v>
      </c>
      <c r="BQ122">
        <v>1.9457911428999632E-2</v>
      </c>
      <c r="BR122">
        <v>2.1921634413607918E-2</v>
      </c>
      <c r="BS122">
        <v>2.4263244480940662E-2</v>
      </c>
      <c r="BT122">
        <v>2.7581882559788818E-2</v>
      </c>
      <c r="BU122">
        <v>2.8341944390417841E-2</v>
      </c>
      <c r="BV122">
        <v>3.0555610097229301E-2</v>
      </c>
      <c r="BW122">
        <v>3.2334286041205175E-2</v>
      </c>
      <c r="BX122">
        <v>3.6448543604417995E-2</v>
      </c>
      <c r="BY122">
        <v>3.8635957426501534E-2</v>
      </c>
      <c r="BZ122">
        <v>3.9525452516628347E-2</v>
      </c>
      <c r="CA122">
        <v>4.0489003827473016E-2</v>
      </c>
      <c r="CB122">
        <v>4.523779110044962E-2</v>
      </c>
      <c r="CC122">
        <v>4.3617538194835603E-2</v>
      </c>
      <c r="CD122">
        <v>4.4430523014441003E-2</v>
      </c>
      <c r="CE122">
        <v>4.5013916845317886E-2</v>
      </c>
      <c r="CF122">
        <v>4.3523932150040696E-2</v>
      </c>
      <c r="CG122">
        <v>4.0117225199561263E-2</v>
      </c>
      <c r="CH122">
        <v>5.7789853530263717E-2</v>
      </c>
      <c r="CI122">
        <v>5.7860485230069481E-2</v>
      </c>
      <c r="CJ122">
        <v>5.6863627153910315E-2</v>
      </c>
      <c r="CK122">
        <v>5.8082996326944247E-2</v>
      </c>
      <c r="CL122">
        <v>5.9356382014755883E-2</v>
      </c>
      <c r="CM122">
        <v>6.1403848293324001E-2</v>
      </c>
      <c r="CN122">
        <v>5.5756239464227725E-2</v>
      </c>
      <c r="CO122">
        <v>5.7615841203230878E-2</v>
      </c>
      <c r="CQ122">
        <v>3.6547438798978653E-3</v>
      </c>
      <c r="CR122">
        <v>7.2637489270820895E-3</v>
      </c>
      <c r="CS122">
        <v>1.1605219881755393E-2</v>
      </c>
      <c r="CT122">
        <v>1.4250832375846014E-2</v>
      </c>
      <c r="CU122">
        <v>1.6326171234941816E-2</v>
      </c>
      <c r="CV122">
        <v>1.8940923519666544E-2</v>
      </c>
      <c r="CW122">
        <v>2.1624544547869304E-2</v>
      </c>
      <c r="CX122">
        <v>2.3726321876980223E-2</v>
      </c>
      <c r="CY122">
        <v>2.6999258403262939E-2</v>
      </c>
      <c r="CZ122">
        <v>2.809351281013928E-2</v>
      </c>
      <c r="DA122">
        <v>3.0247063849076435E-2</v>
      </c>
      <c r="DB122">
        <v>3.1908522443735064E-2</v>
      </c>
      <c r="DC122">
        <v>3.6224083881472663E-2</v>
      </c>
      <c r="DD122">
        <v>3.8096416555500508E-2</v>
      </c>
      <c r="DE122">
        <v>3.9385732102209449E-2</v>
      </c>
      <c r="DF122">
        <v>4.0168069559157672E-2</v>
      </c>
      <c r="DG122">
        <v>4.4862070533483206E-2</v>
      </c>
      <c r="DH122">
        <v>4.3006859414945198E-2</v>
      </c>
      <c r="DI122">
        <v>4.3808503331480335E-2</v>
      </c>
      <c r="DJ122">
        <v>4.4454332808439294E-2</v>
      </c>
      <c r="DK122">
        <v>4.3353227990013565E-2</v>
      </c>
      <c r="DL122">
        <v>3.9932236869853754E-2</v>
      </c>
      <c r="DM122">
        <v>5.7293536370087911E-2</v>
      </c>
      <c r="DN122">
        <v>5.7508781223356488E-2</v>
      </c>
      <c r="DO122">
        <v>5.6532208724636768E-2</v>
      </c>
      <c r="DP122">
        <v>5.7958249755648082E-2</v>
      </c>
      <c r="DQ122">
        <v>5.9025512971585294E-2</v>
      </c>
      <c r="DR122">
        <v>6.0871598641107999E-2</v>
      </c>
      <c r="DS122">
        <v>5.5590801644742581E-2</v>
      </c>
      <c r="DT122">
        <v>5.7286882904410287E-2</v>
      </c>
    </row>
    <row r="123" spans="1:124" x14ac:dyDescent="0.35">
      <c r="A123">
        <v>280</v>
      </c>
      <c r="B123">
        <v>5.6039164769999998E-3</v>
      </c>
      <c r="C123">
        <v>8.9209629219999999E-3</v>
      </c>
      <c r="D123">
        <v>1.3056532480000001E-2</v>
      </c>
      <c r="E123">
        <v>1.6522871330000001E-2</v>
      </c>
      <c r="F123">
        <v>1.8349647520000002E-2</v>
      </c>
      <c r="G123">
        <v>2.080872282E-2</v>
      </c>
      <c r="H123">
        <v>2.3619176820000001E-2</v>
      </c>
      <c r="I123">
        <v>2.5202330200000001E-2</v>
      </c>
      <c r="J123">
        <v>2.882868052E-2</v>
      </c>
      <c r="K123">
        <v>3.1130516899999999E-2</v>
      </c>
      <c r="L123">
        <v>3.203036636E-2</v>
      </c>
      <c r="M123">
        <v>3.4114144739999998E-2</v>
      </c>
      <c r="N123">
        <v>3.8151182229999997E-2</v>
      </c>
      <c r="O123">
        <v>4.0412914010000002E-2</v>
      </c>
      <c r="P123">
        <v>4.2259674519999998E-2</v>
      </c>
      <c r="Q123">
        <v>4.3848127129999998E-2</v>
      </c>
      <c r="R123">
        <v>4.7836482520000001E-2</v>
      </c>
      <c r="S123">
        <v>4.5955892650000003E-2</v>
      </c>
      <c r="T123">
        <v>4.6665150670000002E-2</v>
      </c>
      <c r="U123">
        <v>4.8629011960000003E-2</v>
      </c>
      <c r="V123">
        <v>4.9366287889999999E-2</v>
      </c>
      <c r="W123">
        <v>4.3379809710000002E-2</v>
      </c>
      <c r="X123">
        <v>5.9338267889999997E-2</v>
      </c>
      <c r="Y123">
        <v>6.0622695829999997E-2</v>
      </c>
      <c r="Z123">
        <v>5.9712998570000002E-2</v>
      </c>
      <c r="AA123">
        <v>6.1710610989999998E-2</v>
      </c>
      <c r="AB123">
        <v>6.2364235519999998E-2</v>
      </c>
      <c r="AC123">
        <v>6.308346242E-2</v>
      </c>
      <c r="AD123">
        <v>5.7747386400000003E-2</v>
      </c>
      <c r="AE123">
        <v>5.8071181180000001E-2</v>
      </c>
      <c r="AG123">
        <v>1.602135E-3</v>
      </c>
      <c r="AH123">
        <v>5.457490683E-3</v>
      </c>
      <c r="AI123">
        <v>1.018845476E-2</v>
      </c>
      <c r="AJ123">
        <v>1.283845678E-2</v>
      </c>
      <c r="AK123">
        <v>1.490655355E-2</v>
      </c>
      <c r="AL123">
        <v>1.8130194400000001E-2</v>
      </c>
      <c r="AM123">
        <v>2.12428458E-2</v>
      </c>
      <c r="AN123">
        <v>2.3485867309999998E-2</v>
      </c>
      <c r="AO123">
        <v>2.6577616110000001E-2</v>
      </c>
      <c r="AP123">
        <v>2.7271773669999999E-2</v>
      </c>
      <c r="AQ123">
        <v>3.0147753659999998E-2</v>
      </c>
      <c r="AR123">
        <v>3.1078655270000002E-2</v>
      </c>
      <c r="AS123">
        <v>3.6032687870000003E-2</v>
      </c>
      <c r="AT123">
        <v>3.7660252300000002E-2</v>
      </c>
      <c r="AU123">
        <v>3.8651015609999999E-2</v>
      </c>
      <c r="AV123">
        <v>3.8898359979999998E-2</v>
      </c>
      <c r="AW123">
        <v>4.3938256799999999E-2</v>
      </c>
      <c r="AX123">
        <v>4.2178712790000003E-2</v>
      </c>
      <c r="AY123">
        <v>4.3008644130000002E-2</v>
      </c>
      <c r="AZ123">
        <v>4.2424391960000002E-2</v>
      </c>
      <c r="BA123">
        <v>4.043936729E-2</v>
      </c>
      <c r="BB123">
        <v>3.9416909219999997E-2</v>
      </c>
      <c r="BC123">
        <v>5.7213552299999998E-2</v>
      </c>
      <c r="BD123">
        <v>5.6700725110000003E-2</v>
      </c>
      <c r="BE123">
        <v>5.5789984760000001E-2</v>
      </c>
      <c r="BF123">
        <v>5.6994840499999998E-2</v>
      </c>
      <c r="BG123">
        <v>5.824540928E-2</v>
      </c>
      <c r="BH123">
        <v>6.1042476450000001E-2</v>
      </c>
      <c r="BI123">
        <v>5.671329051E-2</v>
      </c>
      <c r="BJ123">
        <v>5.9292420739999997E-2</v>
      </c>
      <c r="BL123">
        <v>3.6755329556384954E-3</v>
      </c>
      <c r="BM123">
        <v>7.6599941021215255E-3</v>
      </c>
      <c r="BN123">
        <v>1.1680245108157931E-2</v>
      </c>
      <c r="BO123">
        <v>1.5296899136449158E-2</v>
      </c>
      <c r="BP123">
        <v>1.730807801249799E-2</v>
      </c>
      <c r="BQ123">
        <v>2.0222976051962563E-2</v>
      </c>
      <c r="BR123">
        <v>2.3264552367977909E-2</v>
      </c>
      <c r="BS123">
        <v>2.4394555560661255E-2</v>
      </c>
      <c r="BT123">
        <v>2.8296219101398748E-2</v>
      </c>
      <c r="BU123">
        <v>3.0027619276846235E-2</v>
      </c>
      <c r="BV123">
        <v>3.2072051035790299E-2</v>
      </c>
      <c r="BW123">
        <v>3.2686285367698603E-2</v>
      </c>
      <c r="BX123">
        <v>3.7800141419702366E-2</v>
      </c>
      <c r="BY123">
        <v>3.9779706437845917E-2</v>
      </c>
      <c r="BZ123">
        <v>4.1434827560224805E-2</v>
      </c>
      <c r="CA123">
        <v>4.1476788126581648E-2</v>
      </c>
      <c r="CB123">
        <v>4.665829353238108E-2</v>
      </c>
      <c r="CC123">
        <v>4.4165599497389255E-2</v>
      </c>
      <c r="CD123">
        <v>4.484006397541726E-2</v>
      </c>
      <c r="CE123">
        <v>4.5795858147266305E-2</v>
      </c>
      <c r="CF123">
        <v>4.5398710866077184E-2</v>
      </c>
      <c r="CG123">
        <v>4.1660522464110471E-2</v>
      </c>
      <c r="CH123">
        <v>5.8436436233004173E-2</v>
      </c>
      <c r="CI123">
        <v>5.9578150447046757E-2</v>
      </c>
      <c r="CJ123">
        <v>5.8584031889818824E-2</v>
      </c>
      <c r="CK123">
        <v>6.0249353149264599E-2</v>
      </c>
      <c r="CL123">
        <v>6.0396840458500939E-2</v>
      </c>
      <c r="CM123">
        <v>6.2555974426458716E-2</v>
      </c>
      <c r="CN123">
        <v>5.7575474967105217E-2</v>
      </c>
      <c r="CO123">
        <v>5.9452817427099486E-2</v>
      </c>
      <c r="CQ123">
        <v>3.6271948108794988E-3</v>
      </c>
      <c r="CR123">
        <v>7.3461492357071757E-3</v>
      </c>
      <c r="CS123">
        <v>1.1641744116052644E-2</v>
      </c>
      <c r="CT123">
        <v>1.4886075748816388E-2</v>
      </c>
      <c r="CU123">
        <v>1.6854759694165999E-2</v>
      </c>
      <c r="CV123">
        <v>1.9720631090654188E-2</v>
      </c>
      <c r="CW123">
        <v>2.2708858329325968E-2</v>
      </c>
      <c r="CX123">
        <v>2.4360917690220418E-2</v>
      </c>
      <c r="CY123">
        <v>2.7900838577132919E-2</v>
      </c>
      <c r="CZ123">
        <v>2.947663661561541E-2</v>
      </c>
      <c r="DA123">
        <v>3.141672368526343E-2</v>
      </c>
      <c r="DB123">
        <v>3.26263617925662E-2</v>
      </c>
      <c r="DC123">
        <v>3.7328003839900786E-2</v>
      </c>
      <c r="DD123">
        <v>3.9284290915948643E-2</v>
      </c>
      <c r="DE123">
        <v>4.0781839230074932E-2</v>
      </c>
      <c r="DF123">
        <v>4.1407758412193879E-2</v>
      </c>
      <c r="DG123">
        <v>4.6144344284127024E-2</v>
      </c>
      <c r="DH123">
        <v>4.4100068312463082E-2</v>
      </c>
      <c r="DI123">
        <v>4.4837952925139091E-2</v>
      </c>
      <c r="DJ123">
        <v>4.561642068908877E-2</v>
      </c>
      <c r="DK123">
        <v>4.5068122015359063E-2</v>
      </c>
      <c r="DL123">
        <v>4.1485747131370154E-2</v>
      </c>
      <c r="DM123">
        <v>5.8329418807668058E-2</v>
      </c>
      <c r="DN123">
        <v>5.8967190462348919E-2</v>
      </c>
      <c r="DO123">
        <v>5.8029005073272945E-2</v>
      </c>
      <c r="DP123">
        <v>5.9651601546421539E-2</v>
      </c>
      <c r="DQ123">
        <v>6.0335495086166979E-2</v>
      </c>
      <c r="DR123">
        <v>6.2227304432152908E-2</v>
      </c>
      <c r="DS123">
        <v>5.7345383959035073E-2</v>
      </c>
      <c r="DT123">
        <v>5.8938806449033161E-2</v>
      </c>
    </row>
    <row r="124" spans="1:124" x14ac:dyDescent="0.35">
      <c r="A124">
        <v>279</v>
      </c>
      <c r="B124">
        <v>5.5238413620000001E-3</v>
      </c>
      <c r="C124">
        <v>8.6597157640000005E-3</v>
      </c>
      <c r="D124">
        <v>1.329951175E-2</v>
      </c>
      <c r="E124">
        <v>1.702188328E-2</v>
      </c>
      <c r="F124">
        <v>1.8741423260000001E-2</v>
      </c>
      <c r="G124">
        <v>2.1035213019999999E-2</v>
      </c>
      <c r="H124">
        <v>2.3755177860000001E-2</v>
      </c>
      <c r="I124">
        <v>2.56140139E-2</v>
      </c>
      <c r="J124">
        <v>2.8859579940000001E-2</v>
      </c>
      <c r="K124">
        <v>3.1291455029999998E-2</v>
      </c>
      <c r="L124">
        <v>3.2849881800000001E-2</v>
      </c>
      <c r="M124">
        <v>3.4936539830000002E-2</v>
      </c>
      <c r="N124">
        <v>3.847723082E-2</v>
      </c>
      <c r="O124">
        <v>4.1279044000000001E-2</v>
      </c>
      <c r="P124">
        <v>4.3156176810000002E-2</v>
      </c>
      <c r="Q124">
        <v>4.4788293540000003E-2</v>
      </c>
      <c r="R124">
        <v>4.8900764440000001E-2</v>
      </c>
      <c r="S124">
        <v>4.6967227010000001E-2</v>
      </c>
      <c r="T124">
        <v>4.7817785289999998E-2</v>
      </c>
      <c r="U124">
        <v>4.9658324570000002E-2</v>
      </c>
      <c r="V124">
        <v>4.9874152989999997E-2</v>
      </c>
      <c r="W124">
        <v>4.4318042699999997E-2</v>
      </c>
      <c r="X124">
        <v>6.0564748940000003E-2</v>
      </c>
      <c r="Y124">
        <v>6.1832338569999999E-2</v>
      </c>
      <c r="Z124">
        <v>6.0764927420000003E-2</v>
      </c>
      <c r="AA124">
        <v>6.2721937889999996E-2</v>
      </c>
      <c r="AB124">
        <v>6.355761737E-2</v>
      </c>
      <c r="AC124">
        <v>6.4399749039999996E-2</v>
      </c>
      <c r="AD124">
        <v>5.9093542399999997E-2</v>
      </c>
      <c r="AE124">
        <v>5.9786424040000001E-2</v>
      </c>
      <c r="AG124">
        <v>1.6184260000000001E-3</v>
      </c>
      <c r="AH124">
        <v>5.0959233189999996E-3</v>
      </c>
      <c r="AI124">
        <v>1.0641026309999999E-2</v>
      </c>
      <c r="AJ124">
        <v>1.29464278E-2</v>
      </c>
      <c r="AK124">
        <v>1.4753583820000001E-2</v>
      </c>
      <c r="AL124">
        <v>1.8140396100000001E-2</v>
      </c>
      <c r="AM124">
        <v>2.1273156630000001E-2</v>
      </c>
      <c r="AN124">
        <v>2.3589111860000001E-2</v>
      </c>
      <c r="AO124">
        <v>2.700870298E-2</v>
      </c>
      <c r="AP124">
        <v>2.7862505990000001E-2</v>
      </c>
      <c r="AQ124">
        <v>3.0470373110000001E-2</v>
      </c>
      <c r="AR124">
        <v>3.1440481540000002E-2</v>
      </c>
      <c r="AS124">
        <v>3.6260731519999999E-2</v>
      </c>
      <c r="AT124">
        <v>3.8643799719999997E-2</v>
      </c>
      <c r="AU124">
        <v>3.9444264020000001E-2</v>
      </c>
      <c r="AV124">
        <v>3.9901886140000002E-2</v>
      </c>
      <c r="AW124">
        <v>4.5234661549999999E-2</v>
      </c>
      <c r="AX124">
        <v>4.2871136220000002E-2</v>
      </c>
      <c r="AY124">
        <v>4.4368095699999999E-2</v>
      </c>
      <c r="AZ124">
        <v>4.344817996E-2</v>
      </c>
      <c r="BA124">
        <v>4.1264329109999998E-2</v>
      </c>
      <c r="BB124">
        <v>4.01520431E-2</v>
      </c>
      <c r="BC124">
        <v>5.8473486450000001E-2</v>
      </c>
      <c r="BD124">
        <v>5.8065824209999999E-2</v>
      </c>
      <c r="BE124">
        <v>5.6863542650000001E-2</v>
      </c>
      <c r="BF124">
        <v>5.8003336189999997E-2</v>
      </c>
      <c r="BG124">
        <v>5.9052288529999997E-2</v>
      </c>
      <c r="BH124">
        <v>6.2027581040000002E-2</v>
      </c>
      <c r="BI124">
        <v>5.8279242369999998E-2</v>
      </c>
      <c r="BJ124">
        <v>6.1067562550000003E-2</v>
      </c>
      <c r="BL124">
        <v>3.9060807399464541E-3</v>
      </c>
      <c r="BM124">
        <v>7.8734394153864035E-3</v>
      </c>
      <c r="BN124">
        <v>1.2589547744283225E-2</v>
      </c>
      <c r="BO124">
        <v>1.5222141581902613E-2</v>
      </c>
      <c r="BP124">
        <v>1.7411932448659073E-2</v>
      </c>
      <c r="BQ124">
        <v>2.0528670323413396E-2</v>
      </c>
      <c r="BR124">
        <v>2.3212730152833032E-2</v>
      </c>
      <c r="BS124">
        <v>2.5599602868656497E-2</v>
      </c>
      <c r="BT124">
        <v>2.8168002848428696E-2</v>
      </c>
      <c r="BU124">
        <v>2.9820898428881477E-2</v>
      </c>
      <c r="BV124">
        <v>3.2188777275090112E-2</v>
      </c>
      <c r="BW124">
        <v>3.3565933912100852E-2</v>
      </c>
      <c r="BX124">
        <v>3.7406914744549158E-2</v>
      </c>
      <c r="BY124">
        <v>4.0089192990411138E-2</v>
      </c>
      <c r="BZ124">
        <v>4.1363148144464179E-2</v>
      </c>
      <c r="CA124">
        <v>4.3205945842772452E-2</v>
      </c>
      <c r="CB124">
        <v>4.7791666983347567E-2</v>
      </c>
      <c r="CC124">
        <v>4.4941570520901086E-2</v>
      </c>
      <c r="CD124">
        <v>4.6772791690658969E-2</v>
      </c>
      <c r="CE124">
        <v>4.741034113016291E-2</v>
      </c>
      <c r="CF124">
        <v>4.5999685620997238E-2</v>
      </c>
      <c r="CG124">
        <v>4.223602370955136E-2</v>
      </c>
      <c r="CH124">
        <v>5.9707419076285587E-2</v>
      </c>
      <c r="CI124">
        <v>6.023192317379112E-2</v>
      </c>
      <c r="CJ124">
        <v>5.9254507702094263E-2</v>
      </c>
      <c r="CK124">
        <v>6.1239268374339996E-2</v>
      </c>
      <c r="CL124">
        <v>6.2057066200347198E-2</v>
      </c>
      <c r="CM124">
        <v>6.3724935715457467E-2</v>
      </c>
      <c r="CN124">
        <v>5.9039228202064725E-2</v>
      </c>
      <c r="CO124">
        <v>6.1079783722190861E-2</v>
      </c>
      <c r="CQ124">
        <v>3.6827827006488179E-3</v>
      </c>
      <c r="CR124">
        <v>7.2096928327954682E-3</v>
      </c>
      <c r="CS124">
        <v>1.2176695268094409E-2</v>
      </c>
      <c r="CT124">
        <v>1.5063484220634206E-2</v>
      </c>
      <c r="CU124">
        <v>1.6968979842886357E-2</v>
      </c>
      <c r="CV124">
        <v>1.9901426481137796E-2</v>
      </c>
      <c r="CW124">
        <v>2.2747021547611008E-2</v>
      </c>
      <c r="CX124">
        <v>2.4934242876218832E-2</v>
      </c>
      <c r="CY124">
        <v>2.8012095256142899E-2</v>
      </c>
      <c r="CZ124">
        <v>2.9658286482960493E-2</v>
      </c>
      <c r="DA124">
        <v>3.1836344061696699E-2</v>
      </c>
      <c r="DB124">
        <v>3.3314318427366957E-2</v>
      </c>
      <c r="DC124">
        <v>3.7381625694849714E-2</v>
      </c>
      <c r="DD124">
        <v>4.0004012236803714E-2</v>
      </c>
      <c r="DE124">
        <v>4.1321196324821396E-2</v>
      </c>
      <c r="DF124">
        <v>4.2632041840924152E-2</v>
      </c>
      <c r="DG124">
        <v>4.7309030991115851E-2</v>
      </c>
      <c r="DH124">
        <v>4.4926644583633692E-2</v>
      </c>
      <c r="DI124">
        <v>4.631955756021966E-2</v>
      </c>
      <c r="DJ124">
        <v>4.6838948553387633E-2</v>
      </c>
      <c r="DK124">
        <v>4.5712722573665744E-2</v>
      </c>
      <c r="DL124">
        <v>4.2235369836517121E-2</v>
      </c>
      <c r="DM124">
        <v>5.9581884822095199E-2</v>
      </c>
      <c r="DN124">
        <v>6.0043361984597039E-2</v>
      </c>
      <c r="DO124">
        <v>5.8960992590698091E-2</v>
      </c>
      <c r="DP124">
        <v>6.0654847484779999E-2</v>
      </c>
      <c r="DQ124">
        <v>6.1555657366782396E-2</v>
      </c>
      <c r="DR124">
        <v>6.3384088598485822E-2</v>
      </c>
      <c r="DS124">
        <v>5.8804004324021573E-2</v>
      </c>
      <c r="DT124">
        <v>6.0644590104063624E-2</v>
      </c>
    </row>
    <row r="125" spans="1:124" x14ac:dyDescent="0.35">
      <c r="A125">
        <v>278</v>
      </c>
      <c r="B125">
        <v>5.4526147429999998E-3</v>
      </c>
      <c r="C125">
        <v>9.3775577840000002E-3</v>
      </c>
      <c r="D125">
        <v>1.365843974E-2</v>
      </c>
      <c r="E125">
        <v>1.7397752030000001E-2</v>
      </c>
      <c r="F125">
        <v>1.8854277209999999E-2</v>
      </c>
      <c r="G125">
        <v>2.1528312939999999E-2</v>
      </c>
      <c r="H125">
        <v>2.450281382E-2</v>
      </c>
      <c r="I125">
        <v>2.652070858E-2</v>
      </c>
      <c r="J125">
        <v>2.9472729190000001E-2</v>
      </c>
      <c r="K125">
        <v>3.2070387149999997E-2</v>
      </c>
      <c r="L125">
        <v>3.332547843E-2</v>
      </c>
      <c r="M125">
        <v>3.5412602129999998E-2</v>
      </c>
      <c r="N125">
        <v>3.9160232990000002E-2</v>
      </c>
      <c r="O125">
        <v>4.178317636E-2</v>
      </c>
      <c r="P125">
        <v>4.3642885979999997E-2</v>
      </c>
      <c r="Q125">
        <v>4.4776037339999998E-2</v>
      </c>
      <c r="R125">
        <v>4.9665290860000003E-2</v>
      </c>
      <c r="S125">
        <v>4.7578796739999998E-2</v>
      </c>
      <c r="T125">
        <v>4.816766083E-2</v>
      </c>
      <c r="U125">
        <v>4.9924187359999997E-2</v>
      </c>
      <c r="V125">
        <v>5.0366450100000001E-2</v>
      </c>
      <c r="W125">
        <v>4.4753741469999997E-2</v>
      </c>
      <c r="X125">
        <v>6.1312183739999998E-2</v>
      </c>
      <c r="Y125">
        <v>6.23630695E-2</v>
      </c>
      <c r="Z125">
        <v>6.1311498280000001E-2</v>
      </c>
      <c r="AA125">
        <v>6.3765086230000004E-2</v>
      </c>
      <c r="AB125">
        <v>6.4513012770000003E-2</v>
      </c>
      <c r="AC125">
        <v>6.564288586E-2</v>
      </c>
      <c r="AD125">
        <v>5.9828579430000001E-2</v>
      </c>
      <c r="AE125">
        <v>6.0300145300000003E-2</v>
      </c>
      <c r="AG125">
        <v>1.641577E-3</v>
      </c>
      <c r="AH125">
        <v>5.1304451189999999E-3</v>
      </c>
      <c r="AI125">
        <v>1.059460454E-2</v>
      </c>
      <c r="AJ125">
        <v>1.2993074950000001E-2</v>
      </c>
      <c r="AK125">
        <v>1.522220019E-2</v>
      </c>
      <c r="AL125">
        <v>1.8686290830000001E-2</v>
      </c>
      <c r="AM125">
        <v>2.1885698660000001E-2</v>
      </c>
      <c r="AN125">
        <v>2.3931812489999999E-2</v>
      </c>
      <c r="AO125">
        <v>2.7436938139999999E-2</v>
      </c>
      <c r="AP125">
        <v>2.8523614629999999E-2</v>
      </c>
      <c r="AQ125">
        <v>3.072401881E-2</v>
      </c>
      <c r="AR125">
        <v>3.2225564120000001E-2</v>
      </c>
      <c r="AS125">
        <v>3.6924079059999997E-2</v>
      </c>
      <c r="AT125">
        <v>3.886933997E-2</v>
      </c>
      <c r="AU125">
        <v>4.008509591E-2</v>
      </c>
      <c r="AV125">
        <v>4.0210537609999999E-2</v>
      </c>
      <c r="AW125">
        <v>4.5959316190000002E-2</v>
      </c>
      <c r="AX125">
        <v>4.3879628179999998E-2</v>
      </c>
      <c r="AY125">
        <v>4.4818740340000003E-2</v>
      </c>
      <c r="AZ125">
        <v>4.3648436669999999E-2</v>
      </c>
      <c r="BA125">
        <v>4.1575830430000002E-2</v>
      </c>
      <c r="BB125">
        <v>4.0876138960000002E-2</v>
      </c>
      <c r="BC125">
        <v>5.8954432610000003E-2</v>
      </c>
      <c r="BD125">
        <v>5.8727316559999999E-2</v>
      </c>
      <c r="BE125">
        <v>5.7726453990000003E-2</v>
      </c>
      <c r="BF125">
        <v>5.875949934E-2</v>
      </c>
      <c r="BG125">
        <v>5.9895463289999999E-2</v>
      </c>
      <c r="BH125">
        <v>6.2790639699999998E-2</v>
      </c>
      <c r="BI125">
        <v>5.8758493510000002E-2</v>
      </c>
      <c r="BJ125">
        <v>6.1513274909999999E-2</v>
      </c>
      <c r="BL125">
        <v>4.2420979653416922E-3</v>
      </c>
      <c r="BM125">
        <v>7.9873590315770199E-3</v>
      </c>
      <c r="BN125">
        <v>1.2864586800811005E-2</v>
      </c>
      <c r="BO125">
        <v>1.613682421744049E-2</v>
      </c>
      <c r="BP125">
        <v>1.7637565945383803E-2</v>
      </c>
      <c r="BQ125">
        <v>2.0535102667478222E-2</v>
      </c>
      <c r="BR125">
        <v>2.3719483216948015E-2</v>
      </c>
      <c r="BS125">
        <v>2.5342322100601236E-2</v>
      </c>
      <c r="BT125">
        <v>2.911962413479063E-2</v>
      </c>
      <c r="BU125">
        <v>3.0709179476828795E-2</v>
      </c>
      <c r="BV125">
        <v>3.25026801721384E-2</v>
      </c>
      <c r="BW125">
        <v>3.4343946378801352E-2</v>
      </c>
      <c r="BX125">
        <v>3.8379550057933684E-2</v>
      </c>
      <c r="BY125">
        <v>4.0834064889750998E-2</v>
      </c>
      <c r="BZ125">
        <v>4.260004257743194E-2</v>
      </c>
      <c r="CA125">
        <v>4.3408582020356121E-2</v>
      </c>
      <c r="CB125">
        <v>4.8452687203998139E-2</v>
      </c>
      <c r="CC125">
        <v>4.632793370518596E-2</v>
      </c>
      <c r="CD125">
        <v>4.6953137917443197E-2</v>
      </c>
      <c r="CE125">
        <v>4.7648438124332455E-2</v>
      </c>
      <c r="CF125">
        <v>4.6726994337676131E-2</v>
      </c>
      <c r="CG125">
        <v>4.2895964367691775E-2</v>
      </c>
      <c r="CH125">
        <v>6.1042718916889685E-2</v>
      </c>
      <c r="CI125">
        <v>6.1349162803796119E-2</v>
      </c>
      <c r="CJ125">
        <v>6.0271380167169056E-2</v>
      </c>
      <c r="CK125">
        <v>6.1743733744437854E-2</v>
      </c>
      <c r="CL125">
        <v>6.2967886408315521E-2</v>
      </c>
      <c r="CM125">
        <v>6.4716448358307435E-2</v>
      </c>
      <c r="CN125">
        <v>5.9656632624696691E-2</v>
      </c>
      <c r="CO125">
        <v>6.1321116709692237E-2</v>
      </c>
      <c r="CQ125">
        <v>3.7787632361138972E-3</v>
      </c>
      <c r="CR125">
        <v>7.4984539781923392E-3</v>
      </c>
      <c r="CS125">
        <v>1.2372543693603669E-2</v>
      </c>
      <c r="CT125">
        <v>1.5509217065813498E-2</v>
      </c>
      <c r="CU125">
        <v>1.7238014448461268E-2</v>
      </c>
      <c r="CV125">
        <v>2.0249902145826074E-2</v>
      </c>
      <c r="CW125">
        <v>2.3369331898982673E-2</v>
      </c>
      <c r="CX125">
        <v>2.5264947723533743E-2</v>
      </c>
      <c r="CY125">
        <v>2.8676430488263543E-2</v>
      </c>
      <c r="CZ125">
        <v>3.0434393752276263E-2</v>
      </c>
      <c r="DA125">
        <v>3.2184059137379463E-2</v>
      </c>
      <c r="DB125">
        <v>3.3994037542933779E-2</v>
      </c>
      <c r="DC125">
        <v>3.8154620702644561E-2</v>
      </c>
      <c r="DD125">
        <v>4.0495527073250333E-2</v>
      </c>
      <c r="DE125">
        <v>4.2109341489143977E-2</v>
      </c>
      <c r="DF125">
        <v>4.2798385656785377E-2</v>
      </c>
      <c r="DG125">
        <v>4.8025764751332717E-2</v>
      </c>
      <c r="DH125">
        <v>4.5928786208395321E-2</v>
      </c>
      <c r="DI125">
        <v>4.664651302914774E-2</v>
      </c>
      <c r="DJ125">
        <v>4.7073687384777484E-2</v>
      </c>
      <c r="DK125">
        <v>4.6223091622558714E-2</v>
      </c>
      <c r="DL125">
        <v>4.284194826589726E-2</v>
      </c>
      <c r="DM125">
        <v>6.0436445088963231E-2</v>
      </c>
      <c r="DN125">
        <v>6.0813182954598706E-2</v>
      </c>
      <c r="DO125">
        <v>5.9769777479056353E-2</v>
      </c>
      <c r="DP125">
        <v>6.1422773104812624E-2</v>
      </c>
      <c r="DQ125">
        <v>6.2458787489438505E-2</v>
      </c>
      <c r="DR125">
        <v>6.4383324639435802E-2</v>
      </c>
      <c r="DS125">
        <v>5.9414568521565569E-2</v>
      </c>
      <c r="DT125">
        <v>6.1044845639897406E-2</v>
      </c>
    </row>
    <row r="126" spans="1:124" x14ac:dyDescent="0.35">
      <c r="A126">
        <v>277</v>
      </c>
      <c r="B126">
        <v>5.5162911299999999E-3</v>
      </c>
      <c r="C126">
        <v>9.2165805399999998E-3</v>
      </c>
      <c r="D126">
        <v>1.3508231379999999E-2</v>
      </c>
      <c r="E126">
        <v>1.7474252730000001E-2</v>
      </c>
      <c r="F126">
        <v>1.8838707360000002E-2</v>
      </c>
      <c r="G126">
        <v>2.176369727E-2</v>
      </c>
      <c r="H126">
        <v>2.4592958389999999E-2</v>
      </c>
      <c r="I126">
        <v>2.6397591460000001E-2</v>
      </c>
      <c r="J126">
        <v>2.95817554E-2</v>
      </c>
      <c r="K126">
        <v>3.1900078060000003E-2</v>
      </c>
      <c r="L126">
        <v>3.3277627079999997E-2</v>
      </c>
      <c r="M126">
        <v>3.5455405709999999E-2</v>
      </c>
      <c r="N126">
        <v>3.9568867530000003E-2</v>
      </c>
      <c r="O126">
        <v>4.2014405130000002E-2</v>
      </c>
      <c r="P126">
        <v>4.408529773E-2</v>
      </c>
      <c r="Q126">
        <v>4.5501135290000001E-2</v>
      </c>
      <c r="R126">
        <v>4.9595788119999998E-2</v>
      </c>
      <c r="S126">
        <v>4.7700934110000003E-2</v>
      </c>
      <c r="T126">
        <v>4.8366867010000002E-2</v>
      </c>
      <c r="U126">
        <v>5.065767467E-2</v>
      </c>
      <c r="V126">
        <v>5.1054071639999997E-2</v>
      </c>
      <c r="W126">
        <v>4.5419733970000001E-2</v>
      </c>
      <c r="X126">
        <v>6.1976552009999998E-2</v>
      </c>
      <c r="Y126">
        <v>6.3101604579999998E-2</v>
      </c>
      <c r="Z126">
        <v>6.1842635270000001E-2</v>
      </c>
      <c r="AA126">
        <v>6.4190588889999997E-2</v>
      </c>
      <c r="AB126">
        <v>6.4831525089999995E-2</v>
      </c>
      <c r="AC126">
        <v>6.5795779230000004E-2</v>
      </c>
      <c r="AD126">
        <v>6.0248073190000001E-2</v>
      </c>
      <c r="AE126">
        <v>6.0933656990000001E-2</v>
      </c>
      <c r="AG126">
        <v>1.319962E-3</v>
      </c>
      <c r="AH126">
        <v>5.4932730270000002E-3</v>
      </c>
      <c r="AI126">
        <v>1.0689469050000001E-2</v>
      </c>
      <c r="AJ126">
        <v>1.343231928E-2</v>
      </c>
      <c r="AK126">
        <v>1.5267107639999999E-2</v>
      </c>
      <c r="AL126">
        <v>1.9125951450000001E-2</v>
      </c>
      <c r="AM126">
        <v>2.201838046E-2</v>
      </c>
      <c r="AN126">
        <v>2.414138243E-2</v>
      </c>
      <c r="AO126">
        <v>2.793686837E-2</v>
      </c>
      <c r="AP126">
        <v>2.8324102980000002E-2</v>
      </c>
      <c r="AQ126">
        <v>3.113838658E-2</v>
      </c>
      <c r="AR126">
        <v>3.2047841700000003E-2</v>
      </c>
      <c r="AS126">
        <v>3.6918975409999999E-2</v>
      </c>
      <c r="AT126">
        <v>3.9488516750000001E-2</v>
      </c>
      <c r="AU126">
        <v>4.0361296390000002E-2</v>
      </c>
      <c r="AV126">
        <v>4.0490057320000002E-2</v>
      </c>
      <c r="AW126">
        <v>4.5836318280000003E-2</v>
      </c>
      <c r="AX126">
        <v>4.3414138259999999E-2</v>
      </c>
      <c r="AY126">
        <v>4.4672138989999999E-2</v>
      </c>
      <c r="AZ126">
        <v>4.3823160229999998E-2</v>
      </c>
      <c r="BA126">
        <v>4.206000268E-2</v>
      </c>
      <c r="BB126">
        <v>4.128493741E-2</v>
      </c>
      <c r="BC126">
        <v>5.982697755E-2</v>
      </c>
      <c r="BD126">
        <v>5.9149391949999998E-2</v>
      </c>
      <c r="BE126">
        <v>5.8295406399999999E-2</v>
      </c>
      <c r="BF126">
        <v>5.9222072360000003E-2</v>
      </c>
      <c r="BG126">
        <v>6.0482472180000003E-2</v>
      </c>
      <c r="BH126">
        <v>6.3402004540000001E-2</v>
      </c>
      <c r="BI126">
        <v>5.9526689350000002E-2</v>
      </c>
      <c r="BJ126">
        <v>6.2237877400000002E-2</v>
      </c>
      <c r="BL126">
        <v>3.5422767165615662E-3</v>
      </c>
      <c r="BM126">
        <v>8.3366456916011879E-3</v>
      </c>
      <c r="BN126">
        <v>1.3094250530602588E-2</v>
      </c>
      <c r="BO126">
        <v>1.645302966018888E-2</v>
      </c>
      <c r="BP126">
        <v>1.7290295018408234E-2</v>
      </c>
      <c r="BQ126">
        <v>2.1047291116890039E-2</v>
      </c>
      <c r="BR126">
        <v>2.3823652400544494E-2</v>
      </c>
      <c r="BS126">
        <v>2.5993339519971487E-2</v>
      </c>
      <c r="BT126">
        <v>2.9129519537462067E-2</v>
      </c>
      <c r="BU126">
        <v>3.0310706442850891E-2</v>
      </c>
      <c r="BV126">
        <v>3.2348194227444317E-2</v>
      </c>
      <c r="BW126">
        <v>3.3922875971598099E-2</v>
      </c>
      <c r="BX126">
        <v>3.8289959668198953E-2</v>
      </c>
      <c r="BY126">
        <v>4.1265809089925727E-2</v>
      </c>
      <c r="BZ126">
        <v>4.290885234454668E-2</v>
      </c>
      <c r="CA126">
        <v>4.3540393766021972E-2</v>
      </c>
      <c r="CB126">
        <v>4.840778661640005E-2</v>
      </c>
      <c r="CC126">
        <v>4.5915254108255532E-2</v>
      </c>
      <c r="CD126">
        <v>4.7069689673194623E-2</v>
      </c>
      <c r="CE126">
        <v>4.7977753317804676E-2</v>
      </c>
      <c r="CF126">
        <v>4.7055065799212974E-2</v>
      </c>
      <c r="CG126">
        <v>4.3387518193480669E-2</v>
      </c>
      <c r="CH126">
        <v>6.1734233499870228E-2</v>
      </c>
      <c r="CI126">
        <v>6.2032573177712165E-2</v>
      </c>
      <c r="CJ126">
        <v>6.1035640651634894E-2</v>
      </c>
      <c r="CK126">
        <v>6.1971331527279121E-2</v>
      </c>
      <c r="CL126">
        <v>6.3407150429511949E-2</v>
      </c>
      <c r="CM126">
        <v>6.5514582162962645E-2</v>
      </c>
      <c r="CN126">
        <v>5.991999191805799E-2</v>
      </c>
      <c r="CO126">
        <v>6.2424179153657798E-2</v>
      </c>
      <c r="CQ126">
        <v>3.4595099488538557E-3</v>
      </c>
      <c r="CR126">
        <v>7.6821664195337288E-3</v>
      </c>
      <c r="CS126">
        <v>1.2430650320200862E-2</v>
      </c>
      <c r="CT126">
        <v>1.5786533890062959E-2</v>
      </c>
      <c r="CU126">
        <v>1.7132036672802744E-2</v>
      </c>
      <c r="CV126">
        <v>2.0645646612296679E-2</v>
      </c>
      <c r="CW126">
        <v>2.3478330416848169E-2</v>
      </c>
      <c r="CX126">
        <v>2.5510771136657163E-2</v>
      </c>
      <c r="CY126">
        <v>2.8882714435820689E-2</v>
      </c>
      <c r="CZ126">
        <v>3.0178295827616965E-2</v>
      </c>
      <c r="DA126">
        <v>3.2254735962481434E-2</v>
      </c>
      <c r="DB126">
        <v>3.3808707793866029E-2</v>
      </c>
      <c r="DC126">
        <v>3.8259267536066316E-2</v>
      </c>
      <c r="DD126">
        <v>4.0922910323308574E-2</v>
      </c>
      <c r="DE126">
        <v>4.2451815488182221E-2</v>
      </c>
      <c r="DF126">
        <v>4.3177195458673989E-2</v>
      </c>
      <c r="DG126">
        <v>4.7946631005466679E-2</v>
      </c>
      <c r="DH126">
        <v>4.5676775492751842E-2</v>
      </c>
      <c r="DI126">
        <v>4.6702898557731541E-2</v>
      </c>
      <c r="DJ126">
        <v>4.7486196072601565E-2</v>
      </c>
      <c r="DK126">
        <v>4.6723046706404321E-2</v>
      </c>
      <c r="DL126">
        <v>4.3364063191160228E-2</v>
      </c>
      <c r="DM126">
        <v>6.117925435329008E-2</v>
      </c>
      <c r="DN126">
        <v>6.1427856569237382E-2</v>
      </c>
      <c r="DO126">
        <v>6.039122744054496E-2</v>
      </c>
      <c r="DP126">
        <v>6.1794664259093045E-2</v>
      </c>
      <c r="DQ126">
        <v>6.2907049233170656E-2</v>
      </c>
      <c r="DR126">
        <v>6.4904121977654217E-2</v>
      </c>
      <c r="DS126">
        <v>5.9898251486019329E-2</v>
      </c>
      <c r="DT126">
        <v>6.1865237847885939E-2</v>
      </c>
    </row>
    <row r="127" spans="1:124" x14ac:dyDescent="0.35">
      <c r="A127">
        <v>276</v>
      </c>
      <c r="B127">
        <v>5.4298099130000001E-3</v>
      </c>
      <c r="C127">
        <v>9.8482435569999995E-3</v>
      </c>
      <c r="D127">
        <v>1.3920974920000001E-2</v>
      </c>
      <c r="E127">
        <v>1.7878590149999998E-2</v>
      </c>
      <c r="F127">
        <v>1.9501235339999999E-2</v>
      </c>
      <c r="G127">
        <v>2.206435055E-2</v>
      </c>
      <c r="H127">
        <v>2.476856299E-2</v>
      </c>
      <c r="I127">
        <v>2.6731917630000001E-2</v>
      </c>
      <c r="J127">
        <v>3.0162570999999999E-2</v>
      </c>
      <c r="K127">
        <v>3.2392822209999998E-2</v>
      </c>
      <c r="L127">
        <v>3.3944744620000002E-2</v>
      </c>
      <c r="M127">
        <v>3.6000203340000002E-2</v>
      </c>
      <c r="N127">
        <v>3.9979331200000003E-2</v>
      </c>
      <c r="O127">
        <v>4.297786579E-2</v>
      </c>
      <c r="P127">
        <v>4.5013457540000003E-2</v>
      </c>
      <c r="Q127">
        <v>4.6480782329999998E-2</v>
      </c>
      <c r="R127">
        <v>5.0515338780000002E-2</v>
      </c>
      <c r="S127">
        <v>4.8445865509999998E-2</v>
      </c>
      <c r="T127">
        <v>4.9281641840000001E-2</v>
      </c>
      <c r="U127">
        <v>5.1106598230000001E-2</v>
      </c>
      <c r="V127">
        <v>5.1537327469999998E-2</v>
      </c>
      <c r="W127">
        <v>4.5869112009999997E-2</v>
      </c>
      <c r="X127">
        <v>6.2440771610000001E-2</v>
      </c>
      <c r="Y127">
        <v>6.3517555589999997E-2</v>
      </c>
      <c r="Z127">
        <v>6.2584526840000002E-2</v>
      </c>
      <c r="AA127">
        <v>6.4740046859999997E-2</v>
      </c>
      <c r="AB127">
        <v>6.5697178240000001E-2</v>
      </c>
      <c r="AC127">
        <v>6.6258616749999999E-2</v>
      </c>
      <c r="AD127">
        <v>6.1334930359999998E-2</v>
      </c>
      <c r="AE127">
        <v>6.1745703220000003E-2</v>
      </c>
      <c r="AG127">
        <v>1.4680120000000001E-3</v>
      </c>
      <c r="AH127">
        <v>5.1645506170000001E-3</v>
      </c>
      <c r="AI127">
        <v>1.089032926E-2</v>
      </c>
      <c r="AJ127">
        <v>1.333082188E-2</v>
      </c>
      <c r="AK127">
        <v>1.5807280319999999E-2</v>
      </c>
      <c r="AL127">
        <v>1.9401179630000001E-2</v>
      </c>
      <c r="AM127">
        <v>2.2160910070000001E-2</v>
      </c>
      <c r="AN127">
        <v>2.4763822559999999E-2</v>
      </c>
      <c r="AO127">
        <v>2.8003791350000001E-2</v>
      </c>
      <c r="AP127">
        <v>2.907868475E-2</v>
      </c>
      <c r="AQ127">
        <v>3.1637977810000002E-2</v>
      </c>
      <c r="AR127">
        <v>3.2752145080000003E-2</v>
      </c>
      <c r="AS127">
        <v>3.7543136630000001E-2</v>
      </c>
      <c r="AT127">
        <v>4.000399634E-2</v>
      </c>
      <c r="AU127">
        <v>4.1292395439999997E-2</v>
      </c>
      <c r="AV127">
        <v>4.1263531890000003E-2</v>
      </c>
      <c r="AW127">
        <v>4.6315155919999997E-2</v>
      </c>
      <c r="AX127">
        <v>4.4360641389999997E-2</v>
      </c>
      <c r="AY127">
        <v>4.5615065840000003E-2</v>
      </c>
      <c r="AZ127">
        <v>4.4412080200000002E-2</v>
      </c>
      <c r="BA127">
        <v>4.246078432E-2</v>
      </c>
      <c r="BB127">
        <v>4.1750572620000002E-2</v>
      </c>
      <c r="BC127">
        <v>6.0413833710000003E-2</v>
      </c>
      <c r="BD127">
        <v>6.0031544419999999E-2</v>
      </c>
      <c r="BE127">
        <v>5.8832321319999999E-2</v>
      </c>
      <c r="BF127">
        <v>5.9906695039999999E-2</v>
      </c>
      <c r="BG127">
        <v>6.128612906E-2</v>
      </c>
      <c r="BH127">
        <v>6.4185641710000005E-2</v>
      </c>
      <c r="BI127">
        <v>6.0367845000000003E-2</v>
      </c>
      <c r="BJ127">
        <v>6.3264861699999994E-2</v>
      </c>
      <c r="BL127">
        <v>4.2044210592760102E-3</v>
      </c>
      <c r="BM127">
        <v>8.1615805973650739E-3</v>
      </c>
      <c r="BN127">
        <v>1.2796561490870172E-2</v>
      </c>
      <c r="BO127">
        <v>1.5630392447440643E-2</v>
      </c>
      <c r="BP127">
        <v>1.796492111956853E-2</v>
      </c>
      <c r="BQ127">
        <v>2.1652944604234337E-2</v>
      </c>
      <c r="BR127">
        <v>2.3590511850595148E-2</v>
      </c>
      <c r="BS127">
        <v>2.6732120102071159E-2</v>
      </c>
      <c r="BT127">
        <v>2.9323656075295881E-2</v>
      </c>
      <c r="BU127">
        <v>3.1323583872326657E-2</v>
      </c>
      <c r="BV127">
        <v>3.3611168413445372E-2</v>
      </c>
      <c r="BW127">
        <v>3.4380787520447847E-2</v>
      </c>
      <c r="BX127">
        <v>3.9655064749140961E-2</v>
      </c>
      <c r="BY127">
        <v>4.221733179063003E-2</v>
      </c>
      <c r="BZ127">
        <v>4.3791597012183471E-2</v>
      </c>
      <c r="CA127">
        <v>4.4610360442209965E-2</v>
      </c>
      <c r="CB127">
        <v>4.9276201502771476E-2</v>
      </c>
      <c r="CC127">
        <v>4.7296166042653055E-2</v>
      </c>
      <c r="CD127">
        <v>4.8370202238331696E-2</v>
      </c>
      <c r="CE127">
        <v>4.8388149046950067E-2</v>
      </c>
      <c r="CF127">
        <v>4.7377897002122839E-2</v>
      </c>
      <c r="CG127">
        <v>4.469149396051178E-2</v>
      </c>
      <c r="CH127">
        <v>6.197991354619134E-2</v>
      </c>
      <c r="CI127">
        <v>6.2096067876591429E-2</v>
      </c>
      <c r="CJ127">
        <v>6.0862803114482618E-2</v>
      </c>
      <c r="CK127">
        <v>6.262998890347253E-2</v>
      </c>
      <c r="CL127">
        <v>6.3720755980235827E-2</v>
      </c>
      <c r="CM127">
        <v>6.6195204909439878E-2</v>
      </c>
      <c r="CN127">
        <v>6.129162097018824E-2</v>
      </c>
      <c r="CO127">
        <v>6.2847266119873277E-2</v>
      </c>
      <c r="CQ127">
        <v>3.7007476574253372E-3</v>
      </c>
      <c r="CR127">
        <v>7.7247915904550242E-3</v>
      </c>
      <c r="CS127">
        <v>1.253595522362339E-2</v>
      </c>
      <c r="CT127">
        <v>1.5613268159146881E-2</v>
      </c>
      <c r="CU127">
        <v>1.7757812259856176E-2</v>
      </c>
      <c r="CV127">
        <v>2.1039491594744778E-2</v>
      </c>
      <c r="CW127">
        <v>2.3506661636865048E-2</v>
      </c>
      <c r="CX127">
        <v>2.6075953430690385E-2</v>
      </c>
      <c r="CY127">
        <v>2.9163339475098627E-2</v>
      </c>
      <c r="CZ127">
        <v>3.0931696944108883E-2</v>
      </c>
      <c r="DA127">
        <v>3.3064630281148456E-2</v>
      </c>
      <c r="DB127">
        <v>3.4377711980149279E-2</v>
      </c>
      <c r="DC127">
        <v>3.9059177526380322E-2</v>
      </c>
      <c r="DD127">
        <v>4.173306464021001E-2</v>
      </c>
      <c r="DE127">
        <v>4.3365816664061162E-2</v>
      </c>
      <c r="DF127">
        <v>4.4118224887403322E-2</v>
      </c>
      <c r="DG127">
        <v>4.8702232067590494E-2</v>
      </c>
      <c r="DH127">
        <v>4.6700890980884348E-2</v>
      </c>
      <c r="DI127">
        <v>4.7755636639443898E-2</v>
      </c>
      <c r="DJ127">
        <v>4.7968942492316695E-2</v>
      </c>
      <c r="DK127">
        <v>4.7125336264040946E-2</v>
      </c>
      <c r="DL127">
        <v>4.4103726196837258E-2</v>
      </c>
      <c r="DM127">
        <v>6.1611506288730446E-2</v>
      </c>
      <c r="DN127">
        <v>6.1881722628863801E-2</v>
      </c>
      <c r="DO127">
        <v>6.0759883758160875E-2</v>
      </c>
      <c r="DP127">
        <v>6.2425576934490835E-2</v>
      </c>
      <c r="DQ127">
        <v>6.3568021093411947E-2</v>
      </c>
      <c r="DR127">
        <v>6.5546487789813299E-2</v>
      </c>
      <c r="DS127">
        <v>6.0998132110062747E-2</v>
      </c>
      <c r="DT127">
        <v>6.2619277013291105E-2</v>
      </c>
    </row>
    <row r="128" spans="1:124" x14ac:dyDescent="0.35">
      <c r="A128">
        <v>275</v>
      </c>
      <c r="B128">
        <v>5.0723254679999998E-3</v>
      </c>
      <c r="C128">
        <v>9.2864166950000007E-3</v>
      </c>
      <c r="D128">
        <v>1.390811801E-2</v>
      </c>
      <c r="E128">
        <v>1.7978755759999999E-2</v>
      </c>
      <c r="F128">
        <v>1.9808020440000001E-2</v>
      </c>
      <c r="G128">
        <v>2.1999454129999998E-2</v>
      </c>
      <c r="H128">
        <v>2.5387896220000001E-2</v>
      </c>
      <c r="I128">
        <v>2.6871871200000001E-2</v>
      </c>
      <c r="J128">
        <v>3.029386513E-2</v>
      </c>
      <c r="K128">
        <v>3.2754518089999997E-2</v>
      </c>
      <c r="L128">
        <v>3.4047733990000002E-2</v>
      </c>
      <c r="M128">
        <v>3.5999894140000002E-2</v>
      </c>
      <c r="N128">
        <v>4.0155366060000003E-2</v>
      </c>
      <c r="O128">
        <v>4.3575111780000002E-2</v>
      </c>
      <c r="P128">
        <v>4.5350849630000002E-2</v>
      </c>
      <c r="Q128">
        <v>4.6746637670000001E-2</v>
      </c>
      <c r="R128">
        <v>5.1061406730000002E-2</v>
      </c>
      <c r="S128">
        <v>4.9378558990000002E-2</v>
      </c>
      <c r="T128">
        <v>4.9725137650000001E-2</v>
      </c>
      <c r="U128">
        <v>5.1513284440000001E-2</v>
      </c>
      <c r="V128">
        <v>5.1664605740000001E-2</v>
      </c>
      <c r="W128">
        <v>4.6507518740000003E-2</v>
      </c>
      <c r="X128">
        <v>6.3413299620000002E-2</v>
      </c>
      <c r="Y128">
        <v>6.4349822700000003E-2</v>
      </c>
      <c r="Z128">
        <v>6.315306574E-2</v>
      </c>
      <c r="AA128">
        <v>6.6093437369999994E-2</v>
      </c>
      <c r="AB128">
        <v>6.6733017559999996E-2</v>
      </c>
      <c r="AC128">
        <v>6.7658074200000001E-2</v>
      </c>
      <c r="AD128">
        <v>6.2281016260000002E-2</v>
      </c>
      <c r="AE128">
        <v>6.3084088270000005E-2</v>
      </c>
      <c r="AG128">
        <v>1.2986709999999999E-3</v>
      </c>
      <c r="AH128">
        <v>5.4112263020000004E-3</v>
      </c>
      <c r="AI128">
        <v>1.063977927E-2</v>
      </c>
      <c r="AJ128">
        <v>1.37396818E-2</v>
      </c>
      <c r="AK128">
        <v>1.5653187410000002E-2</v>
      </c>
      <c r="AL128">
        <v>1.9046509640000001E-2</v>
      </c>
      <c r="AM128">
        <v>2.254907787E-2</v>
      </c>
      <c r="AN128">
        <v>2.487474307E-2</v>
      </c>
      <c r="AO128">
        <v>2.8145896270000002E-2</v>
      </c>
      <c r="AP128">
        <v>2.8857810420000001E-2</v>
      </c>
      <c r="AQ128">
        <v>3.1752895560000001E-2</v>
      </c>
      <c r="AR128">
        <v>3.2970231029999998E-2</v>
      </c>
      <c r="AS128">
        <v>3.8012038919999998E-2</v>
      </c>
      <c r="AT128">
        <v>4.0378652510000002E-2</v>
      </c>
      <c r="AU128">
        <v>4.1505616160000001E-2</v>
      </c>
      <c r="AV128">
        <v>4.1863128540000002E-2</v>
      </c>
      <c r="AW128">
        <v>4.726400226E-2</v>
      </c>
      <c r="AX128">
        <v>4.5094836499999999E-2</v>
      </c>
      <c r="AY128">
        <v>4.6352252359999999E-2</v>
      </c>
      <c r="AZ128">
        <v>4.5290857550000001E-2</v>
      </c>
      <c r="BA128">
        <v>4.2629886419999999E-2</v>
      </c>
      <c r="BB128">
        <v>4.1996810590000003E-2</v>
      </c>
      <c r="BC128">
        <v>6.1081089079999998E-2</v>
      </c>
      <c r="BD128">
        <v>6.089577451E-2</v>
      </c>
      <c r="BE128">
        <v>5.9480942789999998E-2</v>
      </c>
      <c r="BF128">
        <v>6.0953464360000001E-2</v>
      </c>
      <c r="BG128">
        <v>6.2425587329999997E-2</v>
      </c>
      <c r="BH128">
        <v>6.5376013519999998E-2</v>
      </c>
      <c r="BI128">
        <v>6.1095926910000001E-2</v>
      </c>
      <c r="BJ128">
        <v>6.4708441500000005E-2</v>
      </c>
      <c r="BL128">
        <v>3.1958550633009401E-3</v>
      </c>
      <c r="BM128">
        <v>8.1599928054784318E-3</v>
      </c>
      <c r="BN128">
        <v>1.2509724616839418E-2</v>
      </c>
      <c r="BO128">
        <v>1.671283798848161E-2</v>
      </c>
      <c r="BP128">
        <v>1.8119906978290957E-2</v>
      </c>
      <c r="BQ128">
        <v>2.1218933622157661E-2</v>
      </c>
      <c r="BR128">
        <v>2.4672315968961737E-2</v>
      </c>
      <c r="BS128">
        <v>2.6402810810675314E-2</v>
      </c>
      <c r="BT128">
        <v>2.9851620369334229E-2</v>
      </c>
      <c r="BU128">
        <v>3.1114865340247908E-2</v>
      </c>
      <c r="BV128">
        <v>3.3162380864300199E-2</v>
      </c>
      <c r="BW128">
        <v>3.5117919571689145E-2</v>
      </c>
      <c r="BX128">
        <v>3.9695171293921E-2</v>
      </c>
      <c r="BY128">
        <v>4.2623684908403542E-2</v>
      </c>
      <c r="BZ128">
        <v>4.4107258232688427E-2</v>
      </c>
      <c r="CA128">
        <v>4.4543854017890516E-2</v>
      </c>
      <c r="CB128">
        <v>4.9859493426629736E-2</v>
      </c>
      <c r="CC128">
        <v>4.7498506212748204E-2</v>
      </c>
      <c r="CD128">
        <v>4.8331286228119837E-2</v>
      </c>
      <c r="CE128">
        <v>4.868688508610762E-2</v>
      </c>
      <c r="CF128">
        <v>4.7228832427163032E-2</v>
      </c>
      <c r="CG128">
        <v>4.5066663732100498E-2</v>
      </c>
      <c r="CH128">
        <v>6.2970384198483345E-2</v>
      </c>
      <c r="CI128">
        <v>6.2743034905329453E-2</v>
      </c>
      <c r="CJ128">
        <v>6.1702876405475754E-2</v>
      </c>
      <c r="CK128">
        <v>6.4494810783201587E-2</v>
      </c>
      <c r="CL128">
        <v>6.4636699536432127E-2</v>
      </c>
      <c r="CM128">
        <v>6.7393514955046904E-2</v>
      </c>
      <c r="CN128">
        <v>6.2596108634450989E-2</v>
      </c>
      <c r="CO128">
        <v>6.4791258852886863E-2</v>
      </c>
      <c r="CQ128">
        <v>3.1889505104336466E-3</v>
      </c>
      <c r="CR128">
        <v>7.6192119341594771E-3</v>
      </c>
      <c r="CS128">
        <v>1.2352540632279807E-2</v>
      </c>
      <c r="CT128">
        <v>1.6143758516160536E-2</v>
      </c>
      <c r="CU128">
        <v>1.7860371609430322E-2</v>
      </c>
      <c r="CV128">
        <v>2.0754965797385887E-2</v>
      </c>
      <c r="CW128">
        <v>2.4203096686320581E-2</v>
      </c>
      <c r="CX128">
        <v>2.6049808360225107E-2</v>
      </c>
      <c r="CY128">
        <v>2.9430460589778076E-2</v>
      </c>
      <c r="CZ128">
        <v>3.0909064616749301E-2</v>
      </c>
      <c r="DA128">
        <v>3.2987670138100063E-2</v>
      </c>
      <c r="DB128">
        <v>3.4696014913896379E-2</v>
      </c>
      <c r="DC128">
        <v>3.9287525424640334E-2</v>
      </c>
      <c r="DD128">
        <v>4.2192483066134517E-2</v>
      </c>
      <c r="DE128">
        <v>4.3654574674229479E-2</v>
      </c>
      <c r="DF128">
        <v>4.4384540075963506E-2</v>
      </c>
      <c r="DG128">
        <v>4.9394967472209915E-2</v>
      </c>
      <c r="DH128">
        <v>4.7323967234249399E-2</v>
      </c>
      <c r="DI128">
        <v>4.8136225412706617E-2</v>
      </c>
      <c r="DJ128">
        <v>4.8497009025369207E-2</v>
      </c>
      <c r="DK128">
        <v>4.717444152905434E-2</v>
      </c>
      <c r="DL128">
        <v>4.4523664354033508E-2</v>
      </c>
      <c r="DM128">
        <v>6.2488257632827782E-2</v>
      </c>
      <c r="DN128">
        <v>6.266287737177649E-2</v>
      </c>
      <c r="DO128">
        <v>6.1445628311825255E-2</v>
      </c>
      <c r="DP128">
        <v>6.3847237504400522E-2</v>
      </c>
      <c r="DQ128">
        <v>6.4598434808810709E-2</v>
      </c>
      <c r="DR128">
        <v>6.6809200891682297E-2</v>
      </c>
      <c r="DS128">
        <v>6.1991017268150338E-2</v>
      </c>
      <c r="DT128">
        <v>6.4194596207628948E-2</v>
      </c>
    </row>
    <row r="129" spans="1:124" x14ac:dyDescent="0.35">
      <c r="A129">
        <v>274</v>
      </c>
      <c r="B129">
        <v>5.504178815E-3</v>
      </c>
      <c r="C129">
        <v>9.7886947910000004E-3</v>
      </c>
      <c r="D129">
        <v>1.4375287109999999E-2</v>
      </c>
      <c r="E129">
        <v>1.8264245240000001E-2</v>
      </c>
      <c r="F129">
        <v>2.0058793950000001E-2</v>
      </c>
      <c r="G129">
        <v>2.254294418E-2</v>
      </c>
      <c r="H129">
        <v>2.572655305E-2</v>
      </c>
      <c r="I129">
        <v>2.762012556E-2</v>
      </c>
      <c r="J129">
        <v>3.1081797559999999E-2</v>
      </c>
      <c r="K129">
        <v>3.3520448949999997E-2</v>
      </c>
      <c r="L129">
        <v>3.5156626250000003E-2</v>
      </c>
      <c r="M129">
        <v>3.7086751309999999E-2</v>
      </c>
      <c r="N129">
        <v>4.1120227430000003E-2</v>
      </c>
      <c r="O129">
        <v>4.3767325580000002E-2</v>
      </c>
      <c r="P129">
        <v>4.6053938570000001E-2</v>
      </c>
      <c r="Q129">
        <v>4.7260593619999999E-2</v>
      </c>
      <c r="R129">
        <v>5.147396773E-2</v>
      </c>
      <c r="S129">
        <v>4.9244672060000001E-2</v>
      </c>
      <c r="T129">
        <v>5.0096046179999999E-2</v>
      </c>
      <c r="U129">
        <v>5.3020231430000002E-2</v>
      </c>
      <c r="V129">
        <v>5.3025759759999999E-2</v>
      </c>
      <c r="W129">
        <v>4.750171676E-2</v>
      </c>
      <c r="X129">
        <v>6.4500637350000001E-2</v>
      </c>
      <c r="Y129">
        <v>6.5767854449999996E-2</v>
      </c>
      <c r="Z129">
        <v>6.4449496570000001E-2</v>
      </c>
      <c r="AA129">
        <v>6.6422700880000005E-2</v>
      </c>
      <c r="AB129">
        <v>6.7377597090000005E-2</v>
      </c>
      <c r="AC129">
        <v>6.8036206069999994E-2</v>
      </c>
      <c r="AD129">
        <v>6.337789446E-2</v>
      </c>
      <c r="AE129">
        <v>6.3467368479999994E-2</v>
      </c>
      <c r="AG129">
        <v>1.5232100000000001E-3</v>
      </c>
      <c r="AH129">
        <v>5.5055157279999996E-3</v>
      </c>
      <c r="AI129">
        <v>1.1172469710000001E-2</v>
      </c>
      <c r="AJ129">
        <v>1.3874228109999999E-2</v>
      </c>
      <c r="AK129">
        <v>1.6077751290000001E-2</v>
      </c>
      <c r="AL129">
        <v>1.956069656E-2</v>
      </c>
      <c r="AM129">
        <v>2.305763215E-2</v>
      </c>
      <c r="AN129">
        <v>2.5838078930000001E-2</v>
      </c>
      <c r="AO129">
        <v>2.917808853E-2</v>
      </c>
      <c r="AP129">
        <v>3.0072150749999998E-2</v>
      </c>
      <c r="AQ129">
        <v>3.2758284360000001E-2</v>
      </c>
      <c r="AR129">
        <v>3.3775098619999999E-2</v>
      </c>
      <c r="AS129">
        <v>3.8734354079999998E-2</v>
      </c>
      <c r="AT129">
        <v>4.1155517099999997E-2</v>
      </c>
      <c r="AU129">
        <v>4.2196426539999998E-2</v>
      </c>
      <c r="AV129">
        <v>4.24406305E-2</v>
      </c>
      <c r="AW129">
        <v>4.7572039070000002E-2</v>
      </c>
      <c r="AX129">
        <v>4.539214447E-2</v>
      </c>
      <c r="AY129">
        <v>4.6512246129999997E-2</v>
      </c>
      <c r="AZ129">
        <v>4.647052661E-2</v>
      </c>
      <c r="BA129">
        <v>4.417596385E-2</v>
      </c>
      <c r="BB129">
        <v>4.32269983E-2</v>
      </c>
      <c r="BC129">
        <v>6.2820017340000006E-2</v>
      </c>
      <c r="BD129">
        <v>6.221947446E-2</v>
      </c>
      <c r="BE129">
        <v>6.0997165739999998E-2</v>
      </c>
      <c r="BF129">
        <v>6.1685368419999997E-2</v>
      </c>
      <c r="BG129">
        <v>6.2796771530000003E-2</v>
      </c>
      <c r="BH129">
        <v>6.5622471269999996E-2</v>
      </c>
      <c r="BI129">
        <v>6.2145810570000001E-2</v>
      </c>
      <c r="BJ129">
        <v>6.5389856699999999E-2</v>
      </c>
      <c r="BL129">
        <v>4.0242850479571095E-3</v>
      </c>
      <c r="BM129">
        <v>8.364783739717864E-3</v>
      </c>
      <c r="BN129">
        <v>1.3712459576640492E-2</v>
      </c>
      <c r="BO129">
        <v>1.6842115509909203E-2</v>
      </c>
      <c r="BP129">
        <v>1.8433642256070453E-2</v>
      </c>
      <c r="BQ129">
        <v>2.1606704163950319E-2</v>
      </c>
      <c r="BR129">
        <v>2.4918569414159576E-2</v>
      </c>
      <c r="BS129">
        <v>2.7468631447380668E-2</v>
      </c>
      <c r="BT129">
        <v>3.0966747313386833E-2</v>
      </c>
      <c r="BU129">
        <v>3.2653839732548817E-2</v>
      </c>
      <c r="BV129">
        <v>3.487279694811566E-2</v>
      </c>
      <c r="BW129">
        <v>3.5555210510574649E-2</v>
      </c>
      <c r="BX129">
        <v>4.0831324316553695E-2</v>
      </c>
      <c r="BY129">
        <v>4.279186237501674E-2</v>
      </c>
      <c r="BZ129">
        <v>4.4967852331048538E-2</v>
      </c>
      <c r="CA129">
        <v>4.5136419917980446E-2</v>
      </c>
      <c r="CB129">
        <v>5.0293146593151733E-2</v>
      </c>
      <c r="CC129">
        <v>4.8233019354820404E-2</v>
      </c>
      <c r="CD129">
        <v>4.8809308599375455E-2</v>
      </c>
      <c r="CE129">
        <v>5.0142188365255969E-2</v>
      </c>
      <c r="CF129">
        <v>4.930590785628608E-2</v>
      </c>
      <c r="CG129">
        <v>4.6005429210191205E-2</v>
      </c>
      <c r="CH129">
        <v>6.4608926524280963E-2</v>
      </c>
      <c r="CI129">
        <v>6.4408118253017954E-2</v>
      </c>
      <c r="CJ129">
        <v>6.3562538591378115E-2</v>
      </c>
      <c r="CK129">
        <v>6.4073532220811066E-2</v>
      </c>
      <c r="CL129">
        <v>6.5142640473206087E-2</v>
      </c>
      <c r="CM129">
        <v>6.7557404480618338E-2</v>
      </c>
      <c r="CN129">
        <v>6.289514432828032E-2</v>
      </c>
      <c r="CO129">
        <v>6.4710218405542294E-2</v>
      </c>
      <c r="CQ129">
        <v>3.6838912876523701E-3</v>
      </c>
      <c r="CR129">
        <v>7.8863314195726213E-3</v>
      </c>
      <c r="CS129">
        <v>1.3086738798880164E-2</v>
      </c>
      <c r="CT129">
        <v>1.6326862953303069E-2</v>
      </c>
      <c r="CU129">
        <v>1.8190062498690152E-2</v>
      </c>
      <c r="CV129">
        <v>2.1236781634650106E-2</v>
      </c>
      <c r="CW129">
        <v>2.4567584871386522E-2</v>
      </c>
      <c r="CX129">
        <v>2.6975611979126891E-2</v>
      </c>
      <c r="CY129">
        <v>3.0408877801128942E-2</v>
      </c>
      <c r="CZ129">
        <v>3.2082146477516275E-2</v>
      </c>
      <c r="DA129">
        <v>3.4262569186038559E-2</v>
      </c>
      <c r="DB129">
        <v>3.5472353480191544E-2</v>
      </c>
      <c r="DC129">
        <v>4.0228635275517899E-2</v>
      </c>
      <c r="DD129">
        <v>4.2571568351672251E-2</v>
      </c>
      <c r="DE129">
        <v>4.4406072480349522E-2</v>
      </c>
      <c r="DF129">
        <v>4.4945881345993484E-2</v>
      </c>
      <c r="DG129">
        <v>4.9779717797717248E-2</v>
      </c>
      <c r="DH129">
        <v>4.7623278628273473E-2</v>
      </c>
      <c r="DI129">
        <v>4.8472533636458481E-2</v>
      </c>
      <c r="DJ129">
        <v>4.9877648801751995E-2</v>
      </c>
      <c r="DK129">
        <v>4.8835877155428697E-2</v>
      </c>
      <c r="DL129">
        <v>4.5578048090063737E-2</v>
      </c>
      <c r="DM129">
        <v>6.3976527071426995E-2</v>
      </c>
      <c r="DN129">
        <v>6.4131815721005986E-2</v>
      </c>
      <c r="DO129">
        <v>6.3003066967126042E-2</v>
      </c>
      <c r="DP129">
        <v>6.406053384027037E-2</v>
      </c>
      <c r="DQ129">
        <v>6.5105669697735361E-2</v>
      </c>
      <c r="DR129">
        <v>6.7072027273539434E-2</v>
      </c>
      <c r="DS129">
        <v>6.2806283119426765E-2</v>
      </c>
      <c r="DT129">
        <v>6.4522481195180767E-2</v>
      </c>
    </row>
    <row r="130" spans="1:124" x14ac:dyDescent="0.35">
      <c r="A130">
        <v>273</v>
      </c>
      <c r="B130">
        <v>5.1243682390000002E-3</v>
      </c>
      <c r="C130">
        <v>9.3466108660000009E-3</v>
      </c>
      <c r="D130">
        <v>1.404536329E-2</v>
      </c>
      <c r="E130">
        <v>1.822458766E-2</v>
      </c>
      <c r="F130">
        <v>2.0021926610000001E-2</v>
      </c>
      <c r="G130">
        <v>2.24064216E-2</v>
      </c>
      <c r="H130">
        <v>2.5557205079999999E-2</v>
      </c>
      <c r="I130">
        <v>2.7365719899999998E-2</v>
      </c>
      <c r="J130">
        <v>3.1001638620000001E-2</v>
      </c>
      <c r="K130">
        <v>3.3255103979999999E-2</v>
      </c>
      <c r="L130">
        <v>3.5012740639999998E-2</v>
      </c>
      <c r="M130">
        <v>3.709255904E-2</v>
      </c>
      <c r="N130">
        <v>4.1108135130000001E-2</v>
      </c>
      <c r="O130">
        <v>4.4379595670000001E-2</v>
      </c>
      <c r="P130">
        <v>4.6635318549999999E-2</v>
      </c>
      <c r="Q130">
        <v>4.7380216420000003E-2</v>
      </c>
      <c r="R130">
        <v>5.2155841139999999E-2</v>
      </c>
      <c r="S130">
        <v>5.0389356910000002E-2</v>
      </c>
      <c r="T130">
        <v>5.0682950759999998E-2</v>
      </c>
      <c r="U130">
        <v>5.293349177E-2</v>
      </c>
      <c r="V130">
        <v>5.321754888E-2</v>
      </c>
      <c r="W130">
        <v>4.7662567349999997E-2</v>
      </c>
      <c r="X130">
        <v>6.503786147E-2</v>
      </c>
      <c r="Y130">
        <v>6.5864063799999997E-2</v>
      </c>
      <c r="Z130">
        <v>6.4691558479999994E-2</v>
      </c>
      <c r="AA130">
        <v>6.7301996049999993E-2</v>
      </c>
      <c r="AB130">
        <v>6.8043202159999996E-2</v>
      </c>
      <c r="AC130">
        <v>6.9048576060000005E-2</v>
      </c>
      <c r="AD130">
        <v>6.417954713E-2</v>
      </c>
      <c r="AE130">
        <v>6.4407192170000002E-2</v>
      </c>
      <c r="AG130">
        <v>1.5634500000000001E-3</v>
      </c>
      <c r="AH130">
        <v>5.1365746190000002E-3</v>
      </c>
      <c r="AI130">
        <v>1.08062746E-2</v>
      </c>
      <c r="AJ130">
        <v>1.366292778E-2</v>
      </c>
      <c r="AK130">
        <v>1.5933874989999999E-2</v>
      </c>
      <c r="AL130">
        <v>1.9578568639999998E-2</v>
      </c>
      <c r="AM130">
        <v>2.2742761300000001E-2</v>
      </c>
      <c r="AN130">
        <v>2.549326792E-2</v>
      </c>
      <c r="AO130">
        <v>2.906235494E-2</v>
      </c>
      <c r="AP130">
        <v>2.9566958550000001E-2</v>
      </c>
      <c r="AQ130">
        <v>3.2446235419999997E-2</v>
      </c>
      <c r="AR130">
        <v>3.3915802840000002E-2</v>
      </c>
      <c r="AS130">
        <v>3.86778973E-2</v>
      </c>
      <c r="AT130">
        <v>4.1552443059999999E-2</v>
      </c>
      <c r="AU130">
        <v>4.251145571E-2</v>
      </c>
      <c r="AV130">
        <v>4.2886506769999999E-2</v>
      </c>
      <c r="AW130">
        <v>4.811534286E-2</v>
      </c>
      <c r="AX130">
        <v>4.6223755929999999E-2</v>
      </c>
      <c r="AY130">
        <v>4.7312781210000002E-2</v>
      </c>
      <c r="AZ130">
        <v>4.6520628039999998E-2</v>
      </c>
      <c r="BA130">
        <v>4.4443305580000002E-2</v>
      </c>
      <c r="BB130">
        <v>4.3395284559999997E-2</v>
      </c>
      <c r="BC130">
        <v>6.3123486940000001E-2</v>
      </c>
      <c r="BD130">
        <v>6.2463488429999998E-2</v>
      </c>
      <c r="BE130">
        <v>6.1352070420000002E-2</v>
      </c>
      <c r="BF130">
        <v>6.2416654080000002E-2</v>
      </c>
      <c r="BG130">
        <v>6.3837260009999994E-2</v>
      </c>
      <c r="BH130">
        <v>6.6748142240000002E-2</v>
      </c>
      <c r="BI130">
        <v>6.3306875530000001E-2</v>
      </c>
      <c r="BJ130">
        <v>6.6583298149999998E-2</v>
      </c>
      <c r="BL130">
        <v>3.3481728527592854E-3</v>
      </c>
      <c r="BM130">
        <v>7.2427631330809379E-3</v>
      </c>
      <c r="BN130">
        <v>1.2618389403798082E-2</v>
      </c>
      <c r="BO130">
        <v>1.6173372993034275E-2</v>
      </c>
      <c r="BP130">
        <v>1.8884479622662417E-2</v>
      </c>
      <c r="BQ130">
        <v>2.1014982823136248E-2</v>
      </c>
      <c r="BR130">
        <v>2.4671131066310852E-2</v>
      </c>
      <c r="BS130">
        <v>2.7210346748976946E-2</v>
      </c>
      <c r="BT130">
        <v>3.0541488355466502E-2</v>
      </c>
      <c r="BU130">
        <v>3.1514713777059181E-2</v>
      </c>
      <c r="BV130">
        <v>3.4404793455346243E-2</v>
      </c>
      <c r="BW130">
        <v>3.6212701330901764E-2</v>
      </c>
      <c r="BX130">
        <v>4.0485331723226756E-2</v>
      </c>
      <c r="BY130">
        <v>4.3238204830849364E-2</v>
      </c>
      <c r="BZ130">
        <v>4.5191639574535918E-2</v>
      </c>
      <c r="CA130">
        <v>4.6091769258218618E-2</v>
      </c>
      <c r="CB130">
        <v>5.0629151677624364E-2</v>
      </c>
      <c r="CC130">
        <v>4.8818980495768417E-2</v>
      </c>
      <c r="CD130">
        <v>4.9744739377155942E-2</v>
      </c>
      <c r="CE130">
        <v>5.0463020915959826E-2</v>
      </c>
      <c r="CF130">
        <v>4.9361778145942149E-2</v>
      </c>
      <c r="CG130">
        <v>4.6250735279581796E-2</v>
      </c>
      <c r="CH130">
        <v>6.4812886119690521E-2</v>
      </c>
      <c r="CI130">
        <v>6.4417152680775885E-2</v>
      </c>
      <c r="CJ130">
        <v>6.3179670227296592E-2</v>
      </c>
      <c r="CK130">
        <v>6.4987745793284923E-2</v>
      </c>
      <c r="CL130">
        <v>6.675008357064946E-2</v>
      </c>
      <c r="CM130">
        <v>6.8459905472346441E-2</v>
      </c>
      <c r="CN130">
        <v>6.4166485341037277E-2</v>
      </c>
      <c r="CO130">
        <v>6.6472066666054486E-2</v>
      </c>
      <c r="CQ130">
        <v>3.3453303639197616E-3</v>
      </c>
      <c r="CR130">
        <v>7.2419828726936466E-3</v>
      </c>
      <c r="CS130">
        <v>1.2490009097932695E-2</v>
      </c>
      <c r="CT130">
        <v>1.6020296144344758E-2</v>
      </c>
      <c r="CU130">
        <v>1.8280093740887474E-2</v>
      </c>
      <c r="CV130">
        <v>2.0999991021045415E-2</v>
      </c>
      <c r="CW130">
        <v>2.4323699148770288E-2</v>
      </c>
      <c r="CX130">
        <v>2.668977818965898E-2</v>
      </c>
      <c r="CY130">
        <v>3.0201827305155499E-2</v>
      </c>
      <c r="CZ130">
        <v>3.1445592102353058E-2</v>
      </c>
      <c r="DA130">
        <v>3.3954589838448741E-2</v>
      </c>
      <c r="DB130">
        <v>3.5740354403633927E-2</v>
      </c>
      <c r="DC130">
        <v>4.0090454717742252E-2</v>
      </c>
      <c r="DD130">
        <v>4.3056747853616455E-2</v>
      </c>
      <c r="DE130">
        <v>4.4779471278178641E-2</v>
      </c>
      <c r="DF130">
        <v>4.5452830816072876E-2</v>
      </c>
      <c r="DG130">
        <v>5.0300111892541459E-2</v>
      </c>
      <c r="DH130">
        <v>4.8477364445256139E-2</v>
      </c>
      <c r="DI130">
        <v>4.9246823782385318E-2</v>
      </c>
      <c r="DJ130">
        <v>4.9972380241986608E-2</v>
      </c>
      <c r="DK130">
        <v>4.9007544201980717E-2</v>
      </c>
      <c r="DL130">
        <v>4.5769529063193926E-2</v>
      </c>
      <c r="DM130">
        <v>6.4324744843230169E-2</v>
      </c>
      <c r="DN130">
        <v>6.4248234970258625E-2</v>
      </c>
      <c r="DO130">
        <v>6.3074433042432196E-2</v>
      </c>
      <c r="DP130">
        <v>6.4902131974428304E-2</v>
      </c>
      <c r="DQ130">
        <v>6.6210181913549812E-2</v>
      </c>
      <c r="DR130">
        <v>6.8085541257448812E-2</v>
      </c>
      <c r="DS130">
        <v>6.3884302667012421E-2</v>
      </c>
      <c r="DT130">
        <v>6.5820852328684828E-2</v>
      </c>
    </row>
    <row r="131" spans="1:124" x14ac:dyDescent="0.35">
      <c r="A131">
        <v>272</v>
      </c>
      <c r="B131">
        <v>5.3511820729999996E-3</v>
      </c>
      <c r="C131">
        <v>9.7298957409999998E-3</v>
      </c>
      <c r="D131">
        <v>1.4054881409999999E-2</v>
      </c>
      <c r="E131">
        <v>1.8283873799999999E-2</v>
      </c>
      <c r="F131">
        <v>2.0012438300000001E-2</v>
      </c>
      <c r="G131">
        <v>2.24241931E-2</v>
      </c>
      <c r="H131">
        <v>2.5786899030000001E-2</v>
      </c>
      <c r="I131">
        <v>2.783846483E-2</v>
      </c>
      <c r="J131">
        <v>3.123531677E-2</v>
      </c>
      <c r="K131">
        <v>3.375394642E-2</v>
      </c>
      <c r="L131">
        <v>3.5483129320000001E-2</v>
      </c>
      <c r="M131">
        <v>3.7228532139999999E-2</v>
      </c>
      <c r="N131">
        <v>4.1229344899999999E-2</v>
      </c>
      <c r="O131">
        <v>4.4357918199999999E-2</v>
      </c>
      <c r="P131">
        <v>4.655673355E-2</v>
      </c>
      <c r="Q131">
        <v>4.7874111679999998E-2</v>
      </c>
      <c r="R131">
        <v>5.2305843679999998E-2</v>
      </c>
      <c r="S131">
        <v>5.0480008129999997E-2</v>
      </c>
      <c r="T131">
        <v>5.1040705290000002E-2</v>
      </c>
      <c r="U131">
        <v>5.3568348289999998E-2</v>
      </c>
      <c r="V131">
        <v>5.3888045250000002E-2</v>
      </c>
      <c r="W131">
        <v>4.8299189659999998E-2</v>
      </c>
      <c r="X131">
        <v>6.5135166049999998E-2</v>
      </c>
      <c r="Y131">
        <v>6.6233918069999995E-2</v>
      </c>
      <c r="Z131">
        <v>6.4957283439999999E-2</v>
      </c>
      <c r="AA131">
        <v>6.7949324850000006E-2</v>
      </c>
      <c r="AB131">
        <v>6.8814456460000006E-2</v>
      </c>
      <c r="AC131">
        <v>6.9486185909999998E-2</v>
      </c>
      <c r="AD131">
        <v>6.4404457809999996E-2</v>
      </c>
      <c r="AE131">
        <v>6.5135411919999997E-2</v>
      </c>
      <c r="AG131">
        <v>1.5797910000000001E-3</v>
      </c>
      <c r="AH131">
        <v>5.5598132309999998E-3</v>
      </c>
      <c r="AI131">
        <v>1.0905618779999999E-2</v>
      </c>
      <c r="AJ131">
        <v>1.3710640370000001E-2</v>
      </c>
      <c r="AK131">
        <v>1.591180079E-2</v>
      </c>
      <c r="AL131">
        <v>1.9644403830000001E-2</v>
      </c>
      <c r="AM131">
        <v>2.304270118E-2</v>
      </c>
      <c r="AN131">
        <v>2.5442540650000001E-2</v>
      </c>
      <c r="AO131">
        <v>2.9282834380000001E-2</v>
      </c>
      <c r="AP131">
        <v>3.0133437369999998E-2</v>
      </c>
      <c r="AQ131">
        <v>3.263489529E-2</v>
      </c>
      <c r="AR131">
        <v>3.416866809E-2</v>
      </c>
      <c r="AS131">
        <v>3.8820538670000002E-2</v>
      </c>
      <c r="AT131">
        <v>4.1657052930000001E-2</v>
      </c>
      <c r="AU131">
        <v>4.2749580000000002E-2</v>
      </c>
      <c r="AV131">
        <v>4.2892336849999997E-2</v>
      </c>
      <c r="AW131">
        <v>4.8576265569999999E-2</v>
      </c>
      <c r="AX131">
        <v>4.6089399609999998E-2</v>
      </c>
      <c r="AY131">
        <v>4.741763324E-2</v>
      </c>
      <c r="AZ131">
        <v>4.6378951520000003E-2</v>
      </c>
      <c r="BA131">
        <v>4.4629074630000001E-2</v>
      </c>
      <c r="BB131">
        <v>4.3815053999999999E-2</v>
      </c>
      <c r="BC131">
        <v>6.2980115409999995E-2</v>
      </c>
      <c r="BD131">
        <v>6.2658444049999998E-2</v>
      </c>
      <c r="BE131">
        <v>6.1831351370000003E-2</v>
      </c>
      <c r="BF131">
        <v>6.2978498640000005E-2</v>
      </c>
      <c r="BG131">
        <v>6.4774006610000004E-2</v>
      </c>
      <c r="BH131">
        <v>6.7020207639999996E-2</v>
      </c>
      <c r="BI131">
        <v>6.3808530569999994E-2</v>
      </c>
      <c r="BJ131">
        <v>6.6776007410000005E-2</v>
      </c>
      <c r="BL131">
        <v>3.527023289407898E-3</v>
      </c>
      <c r="BM131">
        <v>8.5487395963306165E-3</v>
      </c>
      <c r="BN131">
        <v>1.3313232305265961E-2</v>
      </c>
      <c r="BO131">
        <v>1.667150533454051E-2</v>
      </c>
      <c r="BP131">
        <v>1.8764761099425955E-2</v>
      </c>
      <c r="BQ131">
        <v>2.1396470233893981E-2</v>
      </c>
      <c r="BR131">
        <v>2.5368565876393568E-2</v>
      </c>
      <c r="BS131">
        <v>2.7180082400251854E-2</v>
      </c>
      <c r="BT131">
        <v>3.0323064706164166E-2</v>
      </c>
      <c r="BU131">
        <v>3.2050122834604115E-2</v>
      </c>
      <c r="BV131">
        <v>3.4144252659797661E-2</v>
      </c>
      <c r="BW131">
        <v>3.6050927064775508E-2</v>
      </c>
      <c r="BX131">
        <v>4.0977202201902582E-2</v>
      </c>
      <c r="BY131">
        <v>4.3287760521458191E-2</v>
      </c>
      <c r="BZ131">
        <v>4.5044238102884861E-2</v>
      </c>
      <c r="CA131">
        <v>4.5817668554429272E-2</v>
      </c>
      <c r="CB131">
        <v>5.0603112354056144E-2</v>
      </c>
      <c r="CC131">
        <v>4.8829958056825162E-2</v>
      </c>
      <c r="CD131">
        <v>5.0189819878990703E-2</v>
      </c>
      <c r="CE131">
        <v>5.0795803905238059E-2</v>
      </c>
      <c r="CF131">
        <v>4.9434779659286616E-2</v>
      </c>
      <c r="CG131">
        <v>4.7013632386355482E-2</v>
      </c>
      <c r="CH131">
        <v>6.5019826753803481E-2</v>
      </c>
      <c r="CI131">
        <v>6.5067538473348993E-2</v>
      </c>
      <c r="CJ131">
        <v>6.3993181885682107E-2</v>
      </c>
      <c r="CK131">
        <v>6.5923250894380753E-2</v>
      </c>
      <c r="CL131">
        <v>6.697396489377519E-2</v>
      </c>
      <c r="CM131">
        <v>6.9170843239947905E-2</v>
      </c>
      <c r="CN131">
        <v>6.4719129632566194E-2</v>
      </c>
      <c r="CO131">
        <v>6.644406179929839E-2</v>
      </c>
      <c r="CQ131">
        <v>3.4859987874692991E-3</v>
      </c>
      <c r="CR131">
        <v>7.9461495227768717E-3</v>
      </c>
      <c r="CS131">
        <v>1.275791083175532E-2</v>
      </c>
      <c r="CT131">
        <v>1.6222006501513505E-2</v>
      </c>
      <c r="CU131">
        <v>1.8229666729808653E-2</v>
      </c>
      <c r="CV131">
        <v>2.1155022387964659E-2</v>
      </c>
      <c r="CW131">
        <v>2.4732722028797855E-2</v>
      </c>
      <c r="CX131">
        <v>2.6820362626750621E-2</v>
      </c>
      <c r="CY131">
        <v>3.0280405285388057E-2</v>
      </c>
      <c r="CZ131">
        <v>3.1979168874868041E-2</v>
      </c>
      <c r="DA131">
        <v>3.4087425756599218E-2</v>
      </c>
      <c r="DB131">
        <v>3.5816042431591838E-2</v>
      </c>
      <c r="DC131">
        <v>4.0342361923967528E-2</v>
      </c>
      <c r="DD131">
        <v>4.3100910550486066E-2</v>
      </c>
      <c r="DE131">
        <v>4.4783517217628292E-2</v>
      </c>
      <c r="DF131">
        <v>4.5528039028143084E-2</v>
      </c>
      <c r="DG131">
        <v>5.0495073868018714E-2</v>
      </c>
      <c r="DH131">
        <v>4.8466455265608388E-2</v>
      </c>
      <c r="DI131">
        <v>4.9549386136330233E-2</v>
      </c>
      <c r="DJ131">
        <v>5.0247701238412684E-2</v>
      </c>
      <c r="DK131">
        <v>4.9317299846428873E-2</v>
      </c>
      <c r="DL131">
        <v>4.6375958682118495E-2</v>
      </c>
      <c r="DM131">
        <v>6.4378369404601163E-2</v>
      </c>
      <c r="DN131">
        <v>6.4653300197782995E-2</v>
      </c>
      <c r="DO131">
        <v>6.3593938898560701E-2</v>
      </c>
      <c r="DP131">
        <v>6.5617024794793588E-2</v>
      </c>
      <c r="DQ131">
        <v>6.6854142654591733E-2</v>
      </c>
      <c r="DR131">
        <v>6.8559078929982628E-2</v>
      </c>
      <c r="DS131">
        <v>6.4310706004188742E-2</v>
      </c>
      <c r="DT131">
        <v>6.6118493709766135E-2</v>
      </c>
    </row>
    <row r="132" spans="1:124" x14ac:dyDescent="0.35">
      <c r="A132">
        <v>271</v>
      </c>
      <c r="B132">
        <v>5.7200174779999998E-3</v>
      </c>
      <c r="C132">
        <v>1.012761425E-2</v>
      </c>
      <c r="D132">
        <v>1.4334912409999999E-2</v>
      </c>
      <c r="E132">
        <v>1.810196415E-2</v>
      </c>
      <c r="F132">
        <v>2.0502587780000001E-2</v>
      </c>
      <c r="G132">
        <v>2.2714966909999999E-2</v>
      </c>
      <c r="H132">
        <v>2.5997340680000001E-2</v>
      </c>
      <c r="I132">
        <v>2.7803277599999999E-2</v>
      </c>
      <c r="J132">
        <v>3.130611405E-2</v>
      </c>
      <c r="K132">
        <v>3.3932287249999998E-2</v>
      </c>
      <c r="L132">
        <v>3.5204961899999998E-2</v>
      </c>
      <c r="M132">
        <v>3.7552084770000001E-2</v>
      </c>
      <c r="N132">
        <v>4.123068228E-2</v>
      </c>
      <c r="O132">
        <v>4.4372312720000001E-2</v>
      </c>
      <c r="P132">
        <v>4.6585865320000003E-2</v>
      </c>
      <c r="Q132">
        <v>4.7730375079999998E-2</v>
      </c>
      <c r="R132">
        <v>5.2669230849999998E-2</v>
      </c>
      <c r="S132">
        <v>5.0216481090000001E-2</v>
      </c>
      <c r="T132">
        <v>5.1351815459999998E-2</v>
      </c>
      <c r="U132">
        <v>5.3418908270000003E-2</v>
      </c>
      <c r="V132">
        <v>5.3494177759999997E-2</v>
      </c>
      <c r="W132">
        <v>4.8146057870000002E-2</v>
      </c>
      <c r="X132">
        <v>6.5470151599999998E-2</v>
      </c>
      <c r="Y132">
        <v>6.6496916119999999E-2</v>
      </c>
      <c r="Z132">
        <v>6.5085008740000005E-2</v>
      </c>
      <c r="AA132">
        <v>6.7979320879999999E-2</v>
      </c>
      <c r="AB132">
        <v>6.8972565230000005E-2</v>
      </c>
      <c r="AC132">
        <v>6.9709613919999996E-2</v>
      </c>
      <c r="AD132">
        <v>6.4800113440000001E-2</v>
      </c>
      <c r="AE132">
        <v>6.5389886499999994E-2</v>
      </c>
      <c r="AG132">
        <v>1.5952239999999999E-3</v>
      </c>
      <c r="AH132">
        <v>5.758156534E-3</v>
      </c>
      <c r="AI132">
        <v>1.129299123E-2</v>
      </c>
      <c r="AJ132">
        <v>1.4227425679999999E-2</v>
      </c>
      <c r="AK132">
        <v>1.6252042729999999E-2</v>
      </c>
      <c r="AL132">
        <v>1.9706863910000001E-2</v>
      </c>
      <c r="AM132">
        <v>2.330796793E-2</v>
      </c>
      <c r="AN132">
        <v>2.5649052110000001E-2</v>
      </c>
      <c r="AO132">
        <v>2.931033261E-2</v>
      </c>
      <c r="AP132">
        <v>3.0118592079999999E-2</v>
      </c>
      <c r="AQ132">
        <v>3.328123316E-2</v>
      </c>
      <c r="AR132">
        <v>3.4335553650000003E-2</v>
      </c>
      <c r="AS132">
        <v>3.931587189E-2</v>
      </c>
      <c r="AT132">
        <v>4.1644744579999997E-2</v>
      </c>
      <c r="AU132">
        <v>4.2400017380000002E-2</v>
      </c>
      <c r="AV132">
        <v>4.2767006900000001E-2</v>
      </c>
      <c r="AW132">
        <v>4.8303268849999997E-2</v>
      </c>
      <c r="AX132">
        <v>4.640098661E-2</v>
      </c>
      <c r="AY132">
        <v>4.7455631200000001E-2</v>
      </c>
      <c r="AZ132">
        <v>4.6854496000000002E-2</v>
      </c>
      <c r="BA132">
        <v>4.4848676769999998E-2</v>
      </c>
      <c r="BB132">
        <v>4.384560883E-2</v>
      </c>
      <c r="BC132">
        <v>6.32718429E-2</v>
      </c>
      <c r="BD132">
        <v>6.2722563740000001E-2</v>
      </c>
      <c r="BE132">
        <v>6.1790138479999999E-2</v>
      </c>
      <c r="BF132">
        <v>6.2895856799999997E-2</v>
      </c>
      <c r="BG132">
        <v>6.4274989069999997E-2</v>
      </c>
      <c r="BH132">
        <v>6.7197673020000001E-2</v>
      </c>
      <c r="BI132">
        <v>6.3634783030000003E-2</v>
      </c>
      <c r="BJ132">
        <v>6.7078053949999994E-2</v>
      </c>
      <c r="BL132">
        <v>4.060388031612374E-3</v>
      </c>
      <c r="BM132">
        <v>8.8685183676007109E-3</v>
      </c>
      <c r="BN132">
        <v>1.3093313991595783E-2</v>
      </c>
      <c r="BO132">
        <v>1.6377094788231385E-2</v>
      </c>
      <c r="BP132">
        <v>1.850857308945766E-2</v>
      </c>
      <c r="BQ132">
        <v>2.1496655523671613E-2</v>
      </c>
      <c r="BR132">
        <v>2.4812747099616363E-2</v>
      </c>
      <c r="BS132">
        <v>2.6917835609015579E-2</v>
      </c>
      <c r="BT132">
        <v>3.0713902451192692E-2</v>
      </c>
      <c r="BU132">
        <v>3.2216166289406739E-2</v>
      </c>
      <c r="BV132">
        <v>3.4532369003725895E-2</v>
      </c>
      <c r="BW132">
        <v>3.6634197698302673E-2</v>
      </c>
      <c r="BX132">
        <v>4.0311567493353358E-2</v>
      </c>
      <c r="BY132">
        <v>4.3127224521169592E-2</v>
      </c>
      <c r="BZ132">
        <v>4.4688726359273449E-2</v>
      </c>
      <c r="CA132">
        <v>4.5643429479879469E-2</v>
      </c>
      <c r="CB132">
        <v>5.1012921786493255E-2</v>
      </c>
      <c r="CC132">
        <v>4.9043779232004162E-2</v>
      </c>
      <c r="CD132">
        <v>4.9450354138732631E-2</v>
      </c>
      <c r="CE132">
        <v>5.0544879462100366E-2</v>
      </c>
      <c r="CF132">
        <v>5.015513138137264E-2</v>
      </c>
      <c r="CG132">
        <v>4.6944382511351981E-2</v>
      </c>
      <c r="CH132">
        <v>6.5360037417872247E-2</v>
      </c>
      <c r="CI132">
        <v>6.5182884186364198E-2</v>
      </c>
      <c r="CJ132">
        <v>6.3441526619961816E-2</v>
      </c>
      <c r="CK132">
        <v>6.6105633440365394E-2</v>
      </c>
      <c r="CL132">
        <v>6.6737343796530513E-2</v>
      </c>
      <c r="CM132">
        <v>6.8569480795891743E-2</v>
      </c>
      <c r="CN132">
        <v>6.4936366672935453E-2</v>
      </c>
      <c r="CO132">
        <v>6.6737065500855189E-2</v>
      </c>
      <c r="CQ132">
        <v>3.7918765032041251E-3</v>
      </c>
      <c r="CR132">
        <v>8.2514297172002361E-3</v>
      </c>
      <c r="CS132">
        <v>1.2907072543865259E-2</v>
      </c>
      <c r="CT132">
        <v>1.6235494872743794E-2</v>
      </c>
      <c r="CU132">
        <v>1.8421067866485886E-2</v>
      </c>
      <c r="CV132">
        <v>2.1306162114557204E-2</v>
      </c>
      <c r="CW132">
        <v>2.4706018569872121E-2</v>
      </c>
      <c r="CX132">
        <v>2.6790055106338525E-2</v>
      </c>
      <c r="CY132">
        <v>3.0443449703730901E-2</v>
      </c>
      <c r="CZ132">
        <v>3.2089015206468917E-2</v>
      </c>
      <c r="DA132">
        <v>3.4339521354575298E-2</v>
      </c>
      <c r="DB132">
        <v>3.6173945372767559E-2</v>
      </c>
      <c r="DC132">
        <v>4.0286040554451119E-2</v>
      </c>
      <c r="DD132">
        <v>4.3048093940389866E-2</v>
      </c>
      <c r="DE132">
        <v>4.4558203019757818E-2</v>
      </c>
      <c r="DF132">
        <v>4.5380270486626489E-2</v>
      </c>
      <c r="DG132">
        <v>5.0661807162164417E-2</v>
      </c>
      <c r="DH132">
        <v>4.8553748977334721E-2</v>
      </c>
      <c r="DI132">
        <v>4.9419266932910877E-2</v>
      </c>
      <c r="DJ132">
        <v>5.0272761244033459E-2</v>
      </c>
      <c r="DK132">
        <v>4.9499328637124217E-2</v>
      </c>
      <c r="DL132">
        <v>4.6312016403783997E-2</v>
      </c>
      <c r="DM132">
        <v>6.4700677305957424E-2</v>
      </c>
      <c r="DN132">
        <v>6.4800788015454733E-2</v>
      </c>
      <c r="DO132">
        <v>6.3438891279987267E-2</v>
      </c>
      <c r="DP132">
        <v>6.5660270373455135E-2</v>
      </c>
      <c r="DQ132">
        <v>6.6661632698843509E-2</v>
      </c>
      <c r="DR132">
        <v>6.8492255911963909E-2</v>
      </c>
      <c r="DS132">
        <v>6.4457087714311814E-2</v>
      </c>
      <c r="DT132">
        <v>6.6401668650285059E-2</v>
      </c>
    </row>
    <row r="133" spans="1:124" x14ac:dyDescent="0.35">
      <c r="A133">
        <v>270</v>
      </c>
      <c r="B133">
        <v>5.3173503840000004E-3</v>
      </c>
      <c r="C133">
        <v>9.7151771189999993E-3</v>
      </c>
      <c r="D133">
        <v>1.424168237E-2</v>
      </c>
      <c r="E133">
        <v>1.802378893E-2</v>
      </c>
      <c r="F133">
        <v>1.990353689E-2</v>
      </c>
      <c r="G133">
        <v>2.2424329069999999E-2</v>
      </c>
      <c r="H133">
        <v>2.570243925E-2</v>
      </c>
      <c r="I133">
        <v>2.7473917229999999E-2</v>
      </c>
      <c r="J133">
        <v>3.1038755550000002E-2</v>
      </c>
      <c r="K133">
        <v>3.3704679459999998E-2</v>
      </c>
      <c r="L133">
        <v>3.5173524169999998E-2</v>
      </c>
      <c r="M133">
        <v>3.7258457389999999E-2</v>
      </c>
      <c r="N133">
        <v>4.1337434200000002E-2</v>
      </c>
      <c r="O133">
        <v>4.3868489560000001E-2</v>
      </c>
      <c r="P133">
        <v>4.6053651719999998E-2</v>
      </c>
      <c r="Q133">
        <v>4.741569608E-2</v>
      </c>
      <c r="R133">
        <v>5.1836777479999999E-2</v>
      </c>
      <c r="S133">
        <v>4.9812398850000002E-2</v>
      </c>
      <c r="T133">
        <v>5.0483409319999999E-2</v>
      </c>
      <c r="U133">
        <v>5.331891775E-2</v>
      </c>
      <c r="V133">
        <v>5.3554117679999999E-2</v>
      </c>
      <c r="W133">
        <v>4.8138622190000001E-2</v>
      </c>
      <c r="X133">
        <v>6.5065555270000006E-2</v>
      </c>
      <c r="Y133">
        <v>6.5965868529999999E-2</v>
      </c>
      <c r="Z133">
        <v>6.5083771939999993E-2</v>
      </c>
      <c r="AA133">
        <v>6.8222932520000001E-2</v>
      </c>
      <c r="AB133">
        <v>6.882213056E-2</v>
      </c>
      <c r="AC133">
        <v>6.9729216400000002E-2</v>
      </c>
      <c r="AD133">
        <v>6.5075777469999999E-2</v>
      </c>
      <c r="AE133">
        <v>6.5721355379999999E-2</v>
      </c>
      <c r="AG133">
        <v>1.4125100000000001E-3</v>
      </c>
      <c r="AH133">
        <v>5.4632048120000004E-3</v>
      </c>
      <c r="AI133">
        <v>1.1143014769999999E-2</v>
      </c>
      <c r="AJ133">
        <v>1.385252643E-2</v>
      </c>
      <c r="AK133">
        <v>1.583984494E-2</v>
      </c>
      <c r="AL133">
        <v>1.954867318E-2</v>
      </c>
      <c r="AM133">
        <v>2.2690445180000001E-2</v>
      </c>
      <c r="AN133">
        <v>2.522241138E-2</v>
      </c>
      <c r="AO133">
        <v>2.9002325610000001E-2</v>
      </c>
      <c r="AP133">
        <v>2.9667889699999998E-2</v>
      </c>
      <c r="AQ133">
        <v>3.2426930960000003E-2</v>
      </c>
      <c r="AR133">
        <v>3.3547293390000003E-2</v>
      </c>
      <c r="AS133">
        <v>3.8621615620000001E-2</v>
      </c>
      <c r="AT133">
        <v>4.113602266E-2</v>
      </c>
      <c r="AU133">
        <v>4.2095392939999997E-2</v>
      </c>
      <c r="AV133">
        <v>4.2511053379999997E-2</v>
      </c>
      <c r="AW133">
        <v>4.78146635E-2</v>
      </c>
      <c r="AX133">
        <v>4.5687500390000003E-2</v>
      </c>
      <c r="AY133">
        <v>4.6742342409999998E-2</v>
      </c>
      <c r="AZ133">
        <v>4.6778436749999999E-2</v>
      </c>
      <c r="BA133">
        <v>4.456522316E-2</v>
      </c>
      <c r="BB133">
        <v>4.3612577020000001E-2</v>
      </c>
      <c r="BC133">
        <v>6.2769971790000004E-2</v>
      </c>
      <c r="BD133">
        <v>6.2700189650000002E-2</v>
      </c>
      <c r="BE133">
        <v>6.1621759089999999E-2</v>
      </c>
      <c r="BF133">
        <v>6.2987536189999999E-2</v>
      </c>
      <c r="BG133">
        <v>6.4446799459999995E-2</v>
      </c>
      <c r="BH133">
        <v>6.7265152930000002E-2</v>
      </c>
      <c r="BI133">
        <v>6.4028508959999994E-2</v>
      </c>
      <c r="BJ133">
        <v>6.7608676849999993E-2</v>
      </c>
      <c r="BL133">
        <v>4.1717792664644733E-3</v>
      </c>
      <c r="BM133">
        <v>7.6080032608914312E-3</v>
      </c>
      <c r="BN133">
        <v>1.3531667494013527E-2</v>
      </c>
      <c r="BO133">
        <v>1.635702018894037E-2</v>
      </c>
      <c r="BP133">
        <v>1.7910842835368E-2</v>
      </c>
      <c r="BQ133">
        <v>2.1968957323487207E-2</v>
      </c>
      <c r="BR133">
        <v>2.4992199679487882E-2</v>
      </c>
      <c r="BS133">
        <v>2.6542483754964707E-2</v>
      </c>
      <c r="BT133">
        <v>3.0318713816284232E-2</v>
      </c>
      <c r="BU133">
        <v>3.2110020727103887E-2</v>
      </c>
      <c r="BV133">
        <v>3.469838416066659E-2</v>
      </c>
      <c r="BW133">
        <v>3.5778770328469892E-2</v>
      </c>
      <c r="BX133">
        <v>4.0557246057867008E-2</v>
      </c>
      <c r="BY133">
        <v>4.3489746657113887E-2</v>
      </c>
      <c r="BZ133">
        <v>4.4840599677404627E-2</v>
      </c>
      <c r="CA133">
        <v>4.546310609423887E-2</v>
      </c>
      <c r="CB133">
        <v>4.9928302340395185E-2</v>
      </c>
      <c r="CC133">
        <v>4.8438659044673996E-2</v>
      </c>
      <c r="CD133">
        <v>4.8782488072877932E-2</v>
      </c>
      <c r="CE133">
        <v>5.0203519223282214E-2</v>
      </c>
      <c r="CF133">
        <v>4.9520417690515316E-2</v>
      </c>
      <c r="CG133">
        <v>4.684129508686443E-2</v>
      </c>
      <c r="CH133">
        <v>6.4911036004201061E-2</v>
      </c>
      <c r="CI133">
        <v>6.445878198459748E-2</v>
      </c>
      <c r="CJ133">
        <v>6.3416921311727659E-2</v>
      </c>
      <c r="CK133">
        <v>6.5963748340776743E-2</v>
      </c>
      <c r="CL133">
        <v>6.7515469216525723E-2</v>
      </c>
      <c r="CM133">
        <v>6.8696762513611356E-2</v>
      </c>
      <c r="CN133">
        <v>6.4707946699503138E-2</v>
      </c>
      <c r="CO133">
        <v>6.7370566013582878E-2</v>
      </c>
      <c r="CQ133">
        <v>3.6338798834881585E-3</v>
      </c>
      <c r="CR133">
        <v>7.5954617306304775E-3</v>
      </c>
      <c r="CS133">
        <v>1.2972121544671174E-2</v>
      </c>
      <c r="CT133">
        <v>1.6077778516313455E-2</v>
      </c>
      <c r="CU133">
        <v>1.7884741555122669E-2</v>
      </c>
      <c r="CV133">
        <v>2.1313986524495735E-2</v>
      </c>
      <c r="CW133">
        <v>2.4461694703162628E-2</v>
      </c>
      <c r="CX133">
        <v>2.6412937454988236E-2</v>
      </c>
      <c r="CY133">
        <v>3.0119931658761413E-2</v>
      </c>
      <c r="CZ133">
        <v>3.1827529962367963E-2</v>
      </c>
      <c r="DA133">
        <v>3.4099613096888866E-2</v>
      </c>
      <c r="DB133">
        <v>3.5528173702823303E-2</v>
      </c>
      <c r="DC133">
        <v>4.0172098625955673E-2</v>
      </c>
      <c r="DD133">
        <v>4.283141962570463E-2</v>
      </c>
      <c r="DE133">
        <v>4.4329881445801543E-2</v>
      </c>
      <c r="DF133">
        <v>4.5129951851412962E-2</v>
      </c>
      <c r="DG133">
        <v>4.9859914440131735E-2</v>
      </c>
      <c r="DH133">
        <v>4.7979519428224669E-2</v>
      </c>
      <c r="DI133">
        <v>4.8669413267625979E-2</v>
      </c>
      <c r="DJ133">
        <v>5.0100291241094073E-2</v>
      </c>
      <c r="DK133">
        <v>4.9213252843505105E-2</v>
      </c>
      <c r="DL133">
        <v>4.6197498098954813E-2</v>
      </c>
      <c r="DM133">
        <v>6.4248854354733695E-2</v>
      </c>
      <c r="DN133">
        <v>6.4374946721532489E-2</v>
      </c>
      <c r="DO133">
        <v>6.3374150780575886E-2</v>
      </c>
      <c r="DP133">
        <v>6.572473901692559E-2</v>
      </c>
      <c r="DQ133">
        <v>6.692813307884192E-2</v>
      </c>
      <c r="DR133">
        <v>6.8563710614537129E-2</v>
      </c>
      <c r="DS133">
        <v>6.4604077709834382E-2</v>
      </c>
      <c r="DT133">
        <v>6.6900199414527628E-2</v>
      </c>
    </row>
    <row r="134" spans="1:124" x14ac:dyDescent="0.35">
      <c r="A134">
        <v>269</v>
      </c>
      <c r="B134">
        <v>5.1912711929999996E-3</v>
      </c>
      <c r="C134">
        <v>9.8122060299999994E-3</v>
      </c>
      <c r="D134">
        <v>1.4065709900000001E-2</v>
      </c>
      <c r="E134">
        <v>1.7679866400000001E-2</v>
      </c>
      <c r="F134">
        <v>1.9722141330000002E-2</v>
      </c>
      <c r="G134">
        <v>2.1939277649999998E-2</v>
      </c>
      <c r="H134">
        <v>2.5866102429999999E-2</v>
      </c>
      <c r="I134">
        <v>2.717704885E-2</v>
      </c>
      <c r="J134">
        <v>3.0610622840000001E-2</v>
      </c>
      <c r="K134">
        <v>3.3158645030000003E-2</v>
      </c>
      <c r="L134">
        <v>3.4697555009999999E-2</v>
      </c>
      <c r="M134">
        <v>3.6669235680000002E-2</v>
      </c>
      <c r="N134">
        <v>4.0813885629999998E-2</v>
      </c>
      <c r="O134">
        <v>4.3886732310000003E-2</v>
      </c>
      <c r="P134">
        <v>4.5881282539999999E-2</v>
      </c>
      <c r="Q134">
        <v>4.7330994160000001E-2</v>
      </c>
      <c r="R134">
        <v>5.2124816919999997E-2</v>
      </c>
      <c r="S134">
        <v>5.0025254489999997E-2</v>
      </c>
      <c r="T134">
        <v>5.0750359889999999E-2</v>
      </c>
      <c r="U134">
        <v>5.2987944330000002E-2</v>
      </c>
      <c r="V134">
        <v>5.3195107730000003E-2</v>
      </c>
      <c r="W134">
        <v>4.7632753850000001E-2</v>
      </c>
      <c r="X134">
        <v>6.5318241720000003E-2</v>
      </c>
      <c r="Y134">
        <v>6.6320732239999999E-2</v>
      </c>
      <c r="Z134">
        <v>6.4960889519999995E-2</v>
      </c>
      <c r="AA134">
        <v>6.8129524590000004E-2</v>
      </c>
      <c r="AB134">
        <v>6.8799413739999996E-2</v>
      </c>
      <c r="AC134">
        <v>6.947270036E-2</v>
      </c>
      <c r="AD134">
        <v>6.5242215990000005E-2</v>
      </c>
      <c r="AE134">
        <v>6.5985001619999997E-2</v>
      </c>
      <c r="AG134">
        <v>1.3081740000000001E-3</v>
      </c>
      <c r="AH134">
        <v>5.4909135210000001E-3</v>
      </c>
      <c r="AI134">
        <v>1.098666526E-2</v>
      </c>
      <c r="AJ134">
        <v>1.3892829420000001E-2</v>
      </c>
      <c r="AK134">
        <v>1.5793804080000001E-2</v>
      </c>
      <c r="AL134">
        <v>1.9283879550000001E-2</v>
      </c>
      <c r="AM134">
        <v>2.2408684719999999E-2</v>
      </c>
      <c r="AN134">
        <v>2.5089897220000001E-2</v>
      </c>
      <c r="AO134">
        <v>2.8501611199999999E-2</v>
      </c>
      <c r="AP134">
        <v>2.9566764830000002E-2</v>
      </c>
      <c r="AQ134">
        <v>3.2327562570000003E-2</v>
      </c>
      <c r="AR134">
        <v>3.3420801159999999E-2</v>
      </c>
      <c r="AS134">
        <v>3.8496378810000002E-2</v>
      </c>
      <c r="AT134">
        <v>4.100903124E-2</v>
      </c>
      <c r="AU134">
        <v>4.2104065420000003E-2</v>
      </c>
      <c r="AV134">
        <v>4.2455159130000003E-2</v>
      </c>
      <c r="AW134">
        <v>4.8064768309999999E-2</v>
      </c>
      <c r="AX134">
        <v>4.627708346E-2</v>
      </c>
      <c r="AY134">
        <v>4.6914275739999997E-2</v>
      </c>
      <c r="AZ134">
        <v>4.6279590580000002E-2</v>
      </c>
      <c r="BA134">
        <v>4.4106673450000002E-2</v>
      </c>
      <c r="BB134">
        <v>4.3433792890000003E-2</v>
      </c>
      <c r="BC134">
        <v>6.2948815520000007E-2</v>
      </c>
      <c r="BD134">
        <v>6.2824651600000003E-2</v>
      </c>
      <c r="BE134">
        <v>6.1509933320000001E-2</v>
      </c>
      <c r="BF134">
        <v>6.2782622869999999E-2</v>
      </c>
      <c r="BG134">
        <v>6.4335681500000005E-2</v>
      </c>
      <c r="BH134">
        <v>6.7258201540000007E-2</v>
      </c>
      <c r="BI134">
        <v>6.4240023490000006E-2</v>
      </c>
      <c r="BJ134">
        <v>6.7441657190000004E-2</v>
      </c>
      <c r="BL134">
        <v>3.6962091609162302E-3</v>
      </c>
      <c r="BM134">
        <v>7.8713196390404819E-3</v>
      </c>
      <c r="BN134">
        <v>1.2572458646259718E-2</v>
      </c>
      <c r="BO134">
        <v>1.6172675961897517E-2</v>
      </c>
      <c r="BP134">
        <v>1.8508662569585447E-2</v>
      </c>
      <c r="BQ134">
        <v>2.1484413592224357E-2</v>
      </c>
      <c r="BR134">
        <v>2.4879353748519253E-2</v>
      </c>
      <c r="BS134">
        <v>2.6995965337548618E-2</v>
      </c>
      <c r="BT134">
        <v>3.0220368572698039E-2</v>
      </c>
      <c r="BU134">
        <v>3.1593025593372154E-2</v>
      </c>
      <c r="BV134">
        <v>3.3843927189380715E-2</v>
      </c>
      <c r="BW134">
        <v>3.5389049083355675E-2</v>
      </c>
      <c r="BX134">
        <v>4.0201704574651047E-2</v>
      </c>
      <c r="BY134">
        <v>4.3096723521574218E-2</v>
      </c>
      <c r="BZ134">
        <v>4.4640828242603216E-2</v>
      </c>
      <c r="CA134">
        <v>4.4974899929018784E-2</v>
      </c>
      <c r="CB134">
        <v>5.0232806211590229E-2</v>
      </c>
      <c r="CC134">
        <v>4.9123503007464098E-2</v>
      </c>
      <c r="CD134">
        <v>4.9741068134963276E-2</v>
      </c>
      <c r="CE134">
        <v>4.9924521011525641E-2</v>
      </c>
      <c r="CF134">
        <v>4.9228538986468069E-2</v>
      </c>
      <c r="CG134">
        <v>4.6326442293971898E-2</v>
      </c>
      <c r="CH134">
        <v>6.4940680231306405E-2</v>
      </c>
      <c r="CI134">
        <v>6.4639724207990593E-2</v>
      </c>
      <c r="CJ134">
        <v>6.3968927073385043E-2</v>
      </c>
      <c r="CK134">
        <v>6.6115595516115802E-2</v>
      </c>
      <c r="CL134">
        <v>6.7468473045013119E-2</v>
      </c>
      <c r="CM134">
        <v>6.9132547339896322E-2</v>
      </c>
      <c r="CN134">
        <v>6.5107877762348582E-2</v>
      </c>
      <c r="CO134">
        <v>6.6860177424952566E-2</v>
      </c>
      <c r="CQ134">
        <v>3.3985514513054098E-3</v>
      </c>
      <c r="CR134">
        <v>7.7248130633468274E-3</v>
      </c>
      <c r="CS134">
        <v>1.2541611268753241E-2</v>
      </c>
      <c r="CT134">
        <v>1.5915123927299175E-2</v>
      </c>
      <c r="CU134">
        <v>1.8008202659861815E-2</v>
      </c>
      <c r="CV134">
        <v>2.0902523597408119E-2</v>
      </c>
      <c r="CW134">
        <v>2.4384713632839752E-2</v>
      </c>
      <c r="CX134">
        <v>2.6420970469182875E-2</v>
      </c>
      <c r="CY134">
        <v>2.9777534204232681E-2</v>
      </c>
      <c r="CZ134">
        <v>3.1439478484457384E-2</v>
      </c>
      <c r="DA134">
        <v>3.3623014923126908E-2</v>
      </c>
      <c r="DB134">
        <v>3.5159695307785226E-2</v>
      </c>
      <c r="DC134">
        <v>3.9837323004883685E-2</v>
      </c>
      <c r="DD134">
        <v>4.2664162357191414E-2</v>
      </c>
      <c r="DE134">
        <v>4.4208725400867739E-2</v>
      </c>
      <c r="DF134">
        <v>4.4920351073006265E-2</v>
      </c>
      <c r="DG134">
        <v>5.0140797147196742E-2</v>
      </c>
      <c r="DH134">
        <v>4.8475280319154691E-2</v>
      </c>
      <c r="DI134">
        <v>4.9135234588321086E-2</v>
      </c>
      <c r="DJ134">
        <v>4.9730685307175219E-2</v>
      </c>
      <c r="DK134">
        <v>4.8843440055489358E-2</v>
      </c>
      <c r="DL134">
        <v>4.5797663011323965E-2</v>
      </c>
      <c r="DM134">
        <v>6.4402579157102138E-2</v>
      </c>
      <c r="DN134">
        <v>6.4595036015996865E-2</v>
      </c>
      <c r="DO134">
        <v>6.3479916637795009E-2</v>
      </c>
      <c r="DP134">
        <v>6.567591432537194E-2</v>
      </c>
      <c r="DQ134">
        <v>6.6867856095004383E-2</v>
      </c>
      <c r="DR134">
        <v>6.862114974663211E-2</v>
      </c>
      <c r="DS134">
        <v>6.4863372414116202E-2</v>
      </c>
      <c r="DT134">
        <v>6.676227874498418E-2</v>
      </c>
    </row>
    <row r="135" spans="1:124" x14ac:dyDescent="0.35">
      <c r="A135">
        <v>268</v>
      </c>
      <c r="B135">
        <v>5.345888436E-3</v>
      </c>
      <c r="C135">
        <v>9.6600931140000002E-3</v>
      </c>
      <c r="D135">
        <v>1.366885845E-2</v>
      </c>
      <c r="E135">
        <v>1.7844442280000001E-2</v>
      </c>
      <c r="F135">
        <v>1.9640477369999999E-2</v>
      </c>
      <c r="G135">
        <v>2.1983796730000001E-2</v>
      </c>
      <c r="H135">
        <v>2.5578675790000002E-2</v>
      </c>
      <c r="I135">
        <v>2.7056995779999999E-2</v>
      </c>
      <c r="J135">
        <v>3.0728993940000001E-2</v>
      </c>
      <c r="K135">
        <v>3.3020980659999997E-2</v>
      </c>
      <c r="L135">
        <v>3.4371610730000002E-2</v>
      </c>
      <c r="M135">
        <v>3.6606315520000002E-2</v>
      </c>
      <c r="N135">
        <v>4.0832769130000002E-2</v>
      </c>
      <c r="O135">
        <v>4.3321032080000002E-2</v>
      </c>
      <c r="P135">
        <v>4.5714762059999997E-2</v>
      </c>
      <c r="Q135">
        <v>4.6730898319999999E-2</v>
      </c>
      <c r="R135">
        <v>5.1549222319999997E-2</v>
      </c>
      <c r="S135">
        <v>4.943120107E-2</v>
      </c>
      <c r="T135">
        <v>5.0333138559999997E-2</v>
      </c>
      <c r="U135">
        <v>5.2689716220000002E-2</v>
      </c>
      <c r="V135">
        <v>5.2607223389999999E-2</v>
      </c>
      <c r="W135">
        <v>4.7269627449999997E-2</v>
      </c>
      <c r="X135">
        <v>6.5214991570000005E-2</v>
      </c>
      <c r="Y135">
        <v>6.623967737E-2</v>
      </c>
      <c r="Z135">
        <v>6.4764238890000006E-2</v>
      </c>
      <c r="AA135">
        <v>6.8224079909999999E-2</v>
      </c>
      <c r="AB135">
        <v>6.9109462199999999E-2</v>
      </c>
      <c r="AC135">
        <v>6.9881275300000004E-2</v>
      </c>
      <c r="AD135">
        <v>6.5218634900000003E-2</v>
      </c>
      <c r="AE135">
        <v>6.6063538190000007E-2</v>
      </c>
      <c r="AG135">
        <v>1.726579E-3</v>
      </c>
      <c r="AH135">
        <v>5.7511525229999999E-3</v>
      </c>
      <c r="AI135">
        <v>1.105500851E-2</v>
      </c>
      <c r="AJ135">
        <v>1.399304252E-2</v>
      </c>
      <c r="AK135">
        <v>1.5673689540000001E-2</v>
      </c>
      <c r="AL135">
        <v>1.908380724E-2</v>
      </c>
      <c r="AM135">
        <v>2.231040783E-2</v>
      </c>
      <c r="AN135">
        <v>2.5244001299999999E-2</v>
      </c>
      <c r="AO135">
        <v>2.8281388800000001E-2</v>
      </c>
      <c r="AP135">
        <v>2.9242211949999999E-2</v>
      </c>
      <c r="AQ135">
        <v>3.2236911360000002E-2</v>
      </c>
      <c r="AR135">
        <v>3.3463351430000003E-2</v>
      </c>
      <c r="AS135">
        <v>3.8244403900000001E-2</v>
      </c>
      <c r="AT135">
        <v>4.0539756420000003E-2</v>
      </c>
      <c r="AU135">
        <v>4.15992476E-2</v>
      </c>
      <c r="AV135">
        <v>4.2159285400000003E-2</v>
      </c>
      <c r="AW135">
        <v>4.7603927550000001E-2</v>
      </c>
      <c r="AX135">
        <v>4.5542702079999997E-2</v>
      </c>
      <c r="AY135">
        <v>4.6403404330000002E-2</v>
      </c>
      <c r="AZ135">
        <v>4.6167384829999998E-2</v>
      </c>
      <c r="BA135">
        <v>4.3829258529999998E-2</v>
      </c>
      <c r="BB135">
        <v>4.2969461530000003E-2</v>
      </c>
      <c r="BC135">
        <v>6.2894210219999996E-2</v>
      </c>
      <c r="BD135">
        <v>6.2484469260000002E-2</v>
      </c>
      <c r="BE135">
        <v>6.1420232060000003E-2</v>
      </c>
      <c r="BF135">
        <v>6.3036710019999997E-2</v>
      </c>
      <c r="BG135">
        <v>6.4335919919999998E-2</v>
      </c>
      <c r="BH135">
        <v>6.7225895820000006E-2</v>
      </c>
      <c r="BI135">
        <v>6.3977397980000003E-2</v>
      </c>
      <c r="BJ135">
        <v>6.7395128309999996E-2</v>
      </c>
      <c r="BL135">
        <v>3.9497724394877351E-3</v>
      </c>
      <c r="BM135">
        <v>8.27284530319892E-3</v>
      </c>
      <c r="BN135">
        <v>1.2516111474221988E-2</v>
      </c>
      <c r="BO135">
        <v>1.6648802180604893E-2</v>
      </c>
      <c r="BP135">
        <v>1.7903970994437871E-2</v>
      </c>
      <c r="BQ135">
        <v>2.0942309707256464E-2</v>
      </c>
      <c r="BR135">
        <v>2.4485274363923223E-2</v>
      </c>
      <c r="BS135">
        <v>2.6186269897556982E-2</v>
      </c>
      <c r="BT135">
        <v>3.0023857241971073E-2</v>
      </c>
      <c r="BU135">
        <v>3.1578214134011143E-2</v>
      </c>
      <c r="BV135">
        <v>3.3355638729158213E-2</v>
      </c>
      <c r="BW135">
        <v>3.5100509904578421E-2</v>
      </c>
      <c r="BX135">
        <v>4.0363407172105938E-2</v>
      </c>
      <c r="BY135">
        <v>4.216629691122202E-2</v>
      </c>
      <c r="BZ135">
        <v>4.438940054414392E-2</v>
      </c>
      <c r="CA135">
        <v>4.5153857617894089E-2</v>
      </c>
      <c r="CB135">
        <v>4.9797593706697452E-2</v>
      </c>
      <c r="CC135">
        <v>4.7533306308319687E-2</v>
      </c>
      <c r="CD135">
        <v>4.9299434300520723E-2</v>
      </c>
      <c r="CE135">
        <v>4.993281847774269E-2</v>
      </c>
      <c r="CF135">
        <v>4.8317997018004745E-2</v>
      </c>
      <c r="CG135">
        <v>4.5852494907530891E-2</v>
      </c>
      <c r="CH135">
        <v>6.4601004634593215E-2</v>
      </c>
      <c r="CI135">
        <v>6.4474644601180117E-2</v>
      </c>
      <c r="CJ135">
        <v>6.3310258060861865E-2</v>
      </c>
      <c r="CK135">
        <v>6.6079181872866322E-2</v>
      </c>
      <c r="CL135">
        <v>6.7675426230449739E-2</v>
      </c>
      <c r="CM135">
        <v>6.896173610953367E-2</v>
      </c>
      <c r="CN135">
        <v>6.4825736712537219E-2</v>
      </c>
      <c r="CO135">
        <v>6.7024699631383744E-2</v>
      </c>
      <c r="CQ135">
        <v>3.6740799584959113E-3</v>
      </c>
      <c r="CR135">
        <v>7.8946969800663073E-3</v>
      </c>
      <c r="CS135">
        <v>1.2413326144740661E-2</v>
      </c>
      <c r="CT135">
        <v>1.6162095660201631E-2</v>
      </c>
      <c r="CU135">
        <v>1.7739379301479289E-2</v>
      </c>
      <c r="CV135">
        <v>2.0669971225752159E-2</v>
      </c>
      <c r="CW135">
        <v>2.4124785994641074E-2</v>
      </c>
      <c r="CX135">
        <v>2.6162422325852325E-2</v>
      </c>
      <c r="CY135">
        <v>2.9678079993990358E-2</v>
      </c>
      <c r="CZ135">
        <v>3.128046891467038E-2</v>
      </c>
      <c r="DA135">
        <v>3.3321386939719408E-2</v>
      </c>
      <c r="DB135">
        <v>3.5056725618192806E-2</v>
      </c>
      <c r="DC135">
        <v>3.9813526734035314E-2</v>
      </c>
      <c r="DD135">
        <v>4.2009028470407349E-2</v>
      </c>
      <c r="DE135">
        <v>4.3901136734714637E-2</v>
      </c>
      <c r="DF135">
        <v>4.4681347112631366E-2</v>
      </c>
      <c r="DG135">
        <v>4.9650247858899155E-2</v>
      </c>
      <c r="DH135">
        <v>4.750240315277323E-2</v>
      </c>
      <c r="DI135">
        <v>4.8678659063506907E-2</v>
      </c>
      <c r="DJ135">
        <v>4.9596639842580899E-2</v>
      </c>
      <c r="DK135">
        <v>4.8251492979334919E-2</v>
      </c>
      <c r="DL135">
        <v>4.5363861295843633E-2</v>
      </c>
      <c r="DM135">
        <v>6.4236735474864415E-2</v>
      </c>
      <c r="DN135">
        <v>6.4399597077060042E-2</v>
      </c>
      <c r="DO135">
        <v>6.3164909670287303E-2</v>
      </c>
      <c r="DP135">
        <v>6.5779990600955449E-2</v>
      </c>
      <c r="DQ135">
        <v>6.7040269450149917E-2</v>
      </c>
      <c r="DR135">
        <v>6.8689635743177893E-2</v>
      </c>
      <c r="DS135">
        <v>6.4673923197512403E-2</v>
      </c>
      <c r="DT135">
        <v>6.6827788710461244E-2</v>
      </c>
    </row>
    <row r="136" spans="1:124" x14ac:dyDescent="0.35">
      <c r="A136">
        <v>267</v>
      </c>
      <c r="B136">
        <v>5.6530595759999996E-3</v>
      </c>
      <c r="C136">
        <v>9.7007500009999997E-3</v>
      </c>
      <c r="D136">
        <v>1.428603474E-2</v>
      </c>
      <c r="E136">
        <v>1.8034338949999999E-2</v>
      </c>
      <c r="F136">
        <v>1.9734928379999999E-2</v>
      </c>
      <c r="G136">
        <v>2.207050659E-2</v>
      </c>
      <c r="H136">
        <v>2.544155344E-2</v>
      </c>
      <c r="I136">
        <v>2.7343694120000001E-2</v>
      </c>
      <c r="J136">
        <v>3.0715268109999999E-2</v>
      </c>
      <c r="K136">
        <v>3.2951466739999997E-2</v>
      </c>
      <c r="L136">
        <v>3.4694947300000001E-2</v>
      </c>
      <c r="M136">
        <v>3.6761492489999999E-2</v>
      </c>
      <c r="N136">
        <v>4.0747009219999998E-2</v>
      </c>
      <c r="O136">
        <v>4.3098624799999999E-2</v>
      </c>
      <c r="P136">
        <v>4.5495785769999998E-2</v>
      </c>
      <c r="Q136">
        <v>4.6862021089999997E-2</v>
      </c>
      <c r="R136">
        <v>5.1132570949999998E-2</v>
      </c>
      <c r="S136">
        <v>4.94017899E-2</v>
      </c>
      <c r="T136">
        <v>4.9788329749999999E-2</v>
      </c>
      <c r="U136">
        <v>5.2390351889999999E-2</v>
      </c>
      <c r="V136">
        <v>5.2560329439999998E-2</v>
      </c>
      <c r="W136">
        <v>4.7062214460000001E-2</v>
      </c>
      <c r="X136">
        <v>6.541522592E-2</v>
      </c>
      <c r="Y136">
        <v>6.5938994289999997E-2</v>
      </c>
      <c r="Z136">
        <v>6.4941652119999999E-2</v>
      </c>
      <c r="AA136">
        <v>6.8169049920000002E-2</v>
      </c>
      <c r="AB136">
        <v>6.8837538360000006E-2</v>
      </c>
      <c r="AC136">
        <v>6.9897145029999996E-2</v>
      </c>
      <c r="AD136">
        <v>6.5746232870000004E-2</v>
      </c>
      <c r="AE136">
        <v>6.6127918660000007E-2</v>
      </c>
      <c r="AG136">
        <v>1.7588320000000001E-3</v>
      </c>
      <c r="AH136">
        <v>6.020156667E-3</v>
      </c>
      <c r="AI136">
        <v>1.1307710780000001E-2</v>
      </c>
      <c r="AJ136">
        <v>1.419594418E-2</v>
      </c>
      <c r="AK136">
        <v>1.6047129409999999E-2</v>
      </c>
      <c r="AL136">
        <v>1.9602995370000001E-2</v>
      </c>
      <c r="AM136">
        <v>2.2543162110000001E-2</v>
      </c>
      <c r="AN136">
        <v>2.506718971E-2</v>
      </c>
      <c r="AO136">
        <v>2.836494334E-2</v>
      </c>
      <c r="AP136">
        <v>2.9554655780000001E-2</v>
      </c>
      <c r="AQ136">
        <v>3.2122869040000002E-2</v>
      </c>
      <c r="AR136">
        <v>3.3530682329999999E-2</v>
      </c>
      <c r="AS136">
        <v>3.829435632E-2</v>
      </c>
      <c r="AT136">
        <v>4.0230218319999997E-2</v>
      </c>
      <c r="AU136">
        <v>4.1590843349999997E-2</v>
      </c>
      <c r="AV136">
        <v>4.1683237999999997E-2</v>
      </c>
      <c r="AW136">
        <v>4.7261632980000003E-2</v>
      </c>
      <c r="AX136">
        <v>4.5206539330000003E-2</v>
      </c>
      <c r="AY136">
        <v>4.6180427070000002E-2</v>
      </c>
      <c r="AZ136">
        <v>4.5612018560000002E-2</v>
      </c>
      <c r="BA136">
        <v>4.3732568620000002E-2</v>
      </c>
      <c r="BB136">
        <v>4.2565155770000002E-2</v>
      </c>
      <c r="BC136">
        <v>6.2470421200000001E-2</v>
      </c>
      <c r="BD136">
        <v>6.2451861800000001E-2</v>
      </c>
      <c r="BE136">
        <v>6.1433799560000002E-2</v>
      </c>
      <c r="BF136">
        <v>6.2908001239999997E-2</v>
      </c>
      <c r="BG136">
        <v>6.4144499600000002E-2</v>
      </c>
      <c r="BH136">
        <v>6.7142494019999999E-2</v>
      </c>
      <c r="BI136">
        <v>6.3938885929999995E-2</v>
      </c>
      <c r="BJ136">
        <v>6.7587926980000004E-2</v>
      </c>
      <c r="BL136">
        <v>3.8143377621261284E-3</v>
      </c>
      <c r="BM136">
        <v>8.7896317093495852E-3</v>
      </c>
      <c r="BN136">
        <v>1.3289280090847122E-2</v>
      </c>
      <c r="BO136">
        <v>1.6771208847149319E-2</v>
      </c>
      <c r="BP136">
        <v>1.8645311018684281E-2</v>
      </c>
      <c r="BQ136">
        <v>2.1280209723977515E-2</v>
      </c>
      <c r="BR136">
        <v>2.4317552811184449E-2</v>
      </c>
      <c r="BS136">
        <v>2.6308593845014848E-2</v>
      </c>
      <c r="BT136">
        <v>3.024304734032679E-2</v>
      </c>
      <c r="BU136">
        <v>3.1654291924837132E-2</v>
      </c>
      <c r="BV136">
        <v>3.3744822398920626E-2</v>
      </c>
      <c r="BW136">
        <v>3.5328617917695634E-2</v>
      </c>
      <c r="BX136">
        <v>3.9902013926089983E-2</v>
      </c>
      <c r="BY136">
        <v>4.2621241762572024E-2</v>
      </c>
      <c r="BZ136">
        <v>4.3983505364576361E-2</v>
      </c>
      <c r="CA136">
        <v>4.4887879238676202E-2</v>
      </c>
      <c r="CB136">
        <v>5.0137282433850357E-2</v>
      </c>
      <c r="CC136">
        <v>4.799563608306557E-2</v>
      </c>
      <c r="CD136">
        <v>4.8299864809674596E-2</v>
      </c>
      <c r="CE136">
        <v>4.968787856086427E-2</v>
      </c>
      <c r="CF136">
        <v>4.847800863672496E-2</v>
      </c>
      <c r="CG136">
        <v>4.5438257659089452E-2</v>
      </c>
      <c r="CH136">
        <v>6.4627640097555339E-2</v>
      </c>
      <c r="CI136">
        <v>6.5078422144828132E-2</v>
      </c>
      <c r="CJ136">
        <v>6.3318755722190631E-2</v>
      </c>
      <c r="CK136">
        <v>6.6254460193651624E-2</v>
      </c>
      <c r="CL136">
        <v>6.6543897621134968E-2</v>
      </c>
      <c r="CM136">
        <v>6.8769131817918411E-2</v>
      </c>
      <c r="CN136">
        <v>6.5824286579285643E-2</v>
      </c>
      <c r="CO136">
        <v>6.7519640197402281E-2</v>
      </c>
      <c r="CQ136">
        <v>3.7420764460420427E-3</v>
      </c>
      <c r="CR136">
        <v>8.1701794591165274E-3</v>
      </c>
      <c r="CS136">
        <v>1.2961008536949042E-2</v>
      </c>
      <c r="CT136">
        <v>1.633383065904977E-2</v>
      </c>
      <c r="CU136">
        <v>1.8142456269561427E-2</v>
      </c>
      <c r="CV136">
        <v>2.0984570561325838E-2</v>
      </c>
      <c r="CW136">
        <v>2.4100756120394817E-2</v>
      </c>
      <c r="CX136">
        <v>2.623982589167162E-2</v>
      </c>
      <c r="CY136">
        <v>2.9774419596775598E-2</v>
      </c>
      <c r="CZ136">
        <v>3.1386804814945712E-2</v>
      </c>
      <c r="DA136">
        <v>3.3520879579640207E-2</v>
      </c>
      <c r="DB136">
        <v>3.5206930912565208E-2</v>
      </c>
      <c r="DC136">
        <v>3.9647793155363327E-2</v>
      </c>
      <c r="DD136">
        <v>4.1983361627524009E-2</v>
      </c>
      <c r="DE136">
        <v>4.3690044828192116E-2</v>
      </c>
      <c r="DF136">
        <v>4.4477712776225399E-2</v>
      </c>
      <c r="DG136">
        <v>4.9510495454616783E-2</v>
      </c>
      <c r="DH136">
        <v>4.7534655104355193E-2</v>
      </c>
      <c r="DI136">
        <v>4.8089540543224868E-2</v>
      </c>
      <c r="DJ136">
        <v>4.9230083003621423E-2</v>
      </c>
      <c r="DK136">
        <v>4.825696889890832E-2</v>
      </c>
      <c r="DL136">
        <v>4.5021875963029818E-2</v>
      </c>
      <c r="DM136">
        <v>6.4171095739185113E-2</v>
      </c>
      <c r="DN136">
        <v>6.4489759411609379E-2</v>
      </c>
      <c r="DO136">
        <v>6.3231402467396877E-2</v>
      </c>
      <c r="DP136">
        <v>6.5777170451217212E-2</v>
      </c>
      <c r="DQ136">
        <v>6.6508645193711663E-2</v>
      </c>
      <c r="DR136">
        <v>6.8602923622639464E-2</v>
      </c>
      <c r="DS136">
        <v>6.5169801793095214E-2</v>
      </c>
      <c r="DT136">
        <v>6.7078495279134093E-2</v>
      </c>
    </row>
    <row r="137" spans="1:124" x14ac:dyDescent="0.35">
      <c r="A137">
        <v>266</v>
      </c>
      <c r="B137">
        <v>5.3037242029999997E-3</v>
      </c>
      <c r="C137">
        <v>9.6992412580000006E-3</v>
      </c>
      <c r="D137">
        <v>1.393776108E-2</v>
      </c>
      <c r="E137">
        <v>1.762440987E-2</v>
      </c>
      <c r="F137">
        <v>1.9485857339999999E-2</v>
      </c>
      <c r="G137">
        <v>2.151740529E-2</v>
      </c>
      <c r="H137">
        <v>2.5157699360000001E-2</v>
      </c>
      <c r="I137">
        <v>2.6712235059999999E-2</v>
      </c>
      <c r="J137">
        <v>3.0397407710000001E-2</v>
      </c>
      <c r="K137">
        <v>3.2672233879999998E-2</v>
      </c>
      <c r="L137">
        <v>3.4201126550000002E-2</v>
      </c>
      <c r="M137">
        <v>3.6008924249999998E-2</v>
      </c>
      <c r="N137">
        <v>4.0382601320000003E-2</v>
      </c>
      <c r="O137">
        <v>4.3187797069999999E-2</v>
      </c>
      <c r="P137">
        <v>4.5115172859999997E-2</v>
      </c>
      <c r="Q137">
        <v>4.6523395930000003E-2</v>
      </c>
      <c r="R137">
        <v>5.124845728E-2</v>
      </c>
      <c r="S137">
        <v>4.9389723689999998E-2</v>
      </c>
      <c r="T137">
        <v>5.0014507030000002E-2</v>
      </c>
      <c r="U137">
        <v>5.2768338470000002E-2</v>
      </c>
      <c r="V137">
        <v>5.2989203479999997E-2</v>
      </c>
      <c r="W137">
        <v>4.7016173600000002E-2</v>
      </c>
      <c r="X137">
        <v>6.530696154E-2</v>
      </c>
      <c r="Y137">
        <v>6.6545635460000002E-2</v>
      </c>
      <c r="Z137">
        <v>6.5360121430000001E-2</v>
      </c>
      <c r="AA137">
        <v>6.8512588740000005E-2</v>
      </c>
      <c r="AB137">
        <v>6.9060049949999994E-2</v>
      </c>
      <c r="AC137">
        <v>6.9844849410000007E-2</v>
      </c>
      <c r="AD137">
        <v>6.6131263970000007E-2</v>
      </c>
      <c r="AE137">
        <v>6.6794663670000004E-2</v>
      </c>
      <c r="AG137">
        <v>1.6898060000000001E-3</v>
      </c>
      <c r="AH137">
        <v>5.6560756639999999E-3</v>
      </c>
      <c r="AI137">
        <v>1.085518766E-2</v>
      </c>
      <c r="AJ137">
        <v>1.3774176129999999E-2</v>
      </c>
      <c r="AK137">
        <v>1.560984831E-2</v>
      </c>
      <c r="AL137">
        <v>1.8943907690000001E-2</v>
      </c>
      <c r="AM137">
        <v>2.2128520530000001E-2</v>
      </c>
      <c r="AN137">
        <v>2.4502594020000001E-2</v>
      </c>
      <c r="AO137">
        <v>2.8066415340000001E-2</v>
      </c>
      <c r="AP137">
        <v>2.8800714759999999E-2</v>
      </c>
      <c r="AQ137">
        <v>3.1682666390000003E-2</v>
      </c>
      <c r="AR137">
        <v>3.3006705339999998E-2</v>
      </c>
      <c r="AS137">
        <v>3.8029640910000002E-2</v>
      </c>
      <c r="AT137">
        <v>4.0082570169999998E-2</v>
      </c>
      <c r="AU137">
        <v>4.1461471469999997E-2</v>
      </c>
      <c r="AV137">
        <v>4.167161137E-2</v>
      </c>
      <c r="AW137">
        <v>4.716524482E-2</v>
      </c>
      <c r="AX137">
        <v>4.5406829570000001E-2</v>
      </c>
      <c r="AY137">
        <v>4.6384539459999999E-2</v>
      </c>
      <c r="AZ137">
        <v>4.5947458599999998E-2</v>
      </c>
      <c r="BA137">
        <v>4.3947190050000001E-2</v>
      </c>
      <c r="BB137">
        <v>4.3079704050000001E-2</v>
      </c>
      <c r="BC137">
        <v>6.2995918100000006E-2</v>
      </c>
      <c r="BD137">
        <v>6.2681742009999999E-2</v>
      </c>
      <c r="BE137">
        <v>6.1509605500000002E-2</v>
      </c>
      <c r="BF137">
        <v>6.2606625260000007E-2</v>
      </c>
      <c r="BG137">
        <v>6.418260932E-2</v>
      </c>
      <c r="BH137">
        <v>6.7103311420000006E-2</v>
      </c>
      <c r="BI137">
        <v>6.4685277639999997E-2</v>
      </c>
      <c r="BJ137">
        <v>6.8329684439999996E-2</v>
      </c>
      <c r="BL137">
        <v>4.2328443317451222E-3</v>
      </c>
      <c r="BM137">
        <v>7.8277495420266859E-3</v>
      </c>
      <c r="BN137">
        <v>1.2754616916975279E-2</v>
      </c>
      <c r="BO137">
        <v>1.6409603184064345E-2</v>
      </c>
      <c r="BP137">
        <v>1.769307511054987E-2</v>
      </c>
      <c r="BQ137">
        <v>2.0877362899638582E-2</v>
      </c>
      <c r="BR137">
        <v>2.3781365148622138E-2</v>
      </c>
      <c r="BS137">
        <v>2.6424152910789089E-2</v>
      </c>
      <c r="BT137">
        <v>2.982744846347303E-2</v>
      </c>
      <c r="BU137">
        <v>3.0760470800768176E-2</v>
      </c>
      <c r="BV137">
        <v>3.3140757333058199E-2</v>
      </c>
      <c r="BW137">
        <v>3.4648822323277151E-2</v>
      </c>
      <c r="BX137">
        <v>3.9963826346568893E-2</v>
      </c>
      <c r="BY137">
        <v>4.2141971582166593E-2</v>
      </c>
      <c r="BZ137">
        <v>4.340113785865396E-2</v>
      </c>
      <c r="CA137">
        <v>4.5084671026265559E-2</v>
      </c>
      <c r="CB137">
        <v>4.9403372579834487E-2</v>
      </c>
      <c r="CC137">
        <v>4.757944514499049E-2</v>
      </c>
      <c r="CD137">
        <v>4.8257304446989786E-2</v>
      </c>
      <c r="CE137">
        <v>4.9512784244817802E-2</v>
      </c>
      <c r="CF137">
        <v>4.8960060104151173E-2</v>
      </c>
      <c r="CG137">
        <v>4.5466822511983918E-2</v>
      </c>
      <c r="CH137">
        <v>6.4365545392027684E-2</v>
      </c>
      <c r="CI137">
        <v>6.5093478080731237E-2</v>
      </c>
      <c r="CJ137">
        <v>6.4041924189077656E-2</v>
      </c>
      <c r="CK137">
        <v>6.5573863947488945E-2</v>
      </c>
      <c r="CL137">
        <v>6.7481734329188942E-2</v>
      </c>
      <c r="CM137">
        <v>6.9237186723205904E-2</v>
      </c>
      <c r="CN137">
        <v>6.5457534970389072E-2</v>
      </c>
      <c r="CO137">
        <v>6.7844972575019369E-2</v>
      </c>
      <c r="CQ137">
        <v>3.7421248449150406E-3</v>
      </c>
      <c r="CR137">
        <v>7.7276888213422294E-3</v>
      </c>
      <c r="CS137">
        <v>1.251585521899176E-2</v>
      </c>
      <c r="CT137">
        <v>1.5936063061354783E-2</v>
      </c>
      <c r="CU137">
        <v>1.7596260253516623E-2</v>
      </c>
      <c r="CV137">
        <v>2.0446225293212859E-2</v>
      </c>
      <c r="CW137">
        <v>2.3689195012874045E-2</v>
      </c>
      <c r="CX137">
        <v>2.5879660663596361E-2</v>
      </c>
      <c r="CY137">
        <v>2.9430423837824345E-2</v>
      </c>
      <c r="CZ137">
        <v>3.0744473146922722E-2</v>
      </c>
      <c r="DA137">
        <v>3.3008183424352737E-2</v>
      </c>
      <c r="DB137">
        <v>3.4554817304425715E-2</v>
      </c>
      <c r="DC137">
        <v>3.9458689525522971E-2</v>
      </c>
      <c r="DD137">
        <v>4.1804112940722199E-2</v>
      </c>
      <c r="DE137">
        <v>4.3325927396217989E-2</v>
      </c>
      <c r="DF137">
        <v>4.4426559442088516E-2</v>
      </c>
      <c r="DG137">
        <v>4.9272358226611496E-2</v>
      </c>
      <c r="DH137">
        <v>4.745866613499683E-2</v>
      </c>
      <c r="DI137">
        <v>4.821878364566326E-2</v>
      </c>
      <c r="DJ137">
        <v>4.9409527104939267E-2</v>
      </c>
      <c r="DK137">
        <v>4.8632151211383721E-2</v>
      </c>
      <c r="DL137">
        <v>4.51875667206613E-2</v>
      </c>
      <c r="DM137">
        <v>6.422280834400923E-2</v>
      </c>
      <c r="DN137">
        <v>6.4773618516910422E-2</v>
      </c>
      <c r="DO137">
        <v>6.3637217039692551E-2</v>
      </c>
      <c r="DP137">
        <v>6.5564359315829657E-2</v>
      </c>
      <c r="DQ137">
        <v>6.6908131199729645E-2</v>
      </c>
      <c r="DR137">
        <v>6.8728449184401963E-2</v>
      </c>
      <c r="DS137">
        <v>6.542469219346303E-2</v>
      </c>
      <c r="DT137">
        <v>6.765644022833979E-2</v>
      </c>
    </row>
    <row r="138" spans="1:124" x14ac:dyDescent="0.35">
      <c r="A138">
        <v>265</v>
      </c>
      <c r="B138">
        <v>5.2296519279999999E-3</v>
      </c>
      <c r="C138">
        <v>9.1987857599999997E-3</v>
      </c>
      <c r="D138">
        <v>1.371611748E-2</v>
      </c>
      <c r="E138">
        <v>1.7152495680000001E-2</v>
      </c>
      <c r="F138">
        <v>1.9048267979999998E-2</v>
      </c>
      <c r="G138">
        <v>2.1020758899999999E-2</v>
      </c>
      <c r="H138">
        <v>2.4744665249999999E-2</v>
      </c>
      <c r="I138">
        <v>2.6179203759999999E-2</v>
      </c>
      <c r="J138">
        <v>2.970680408E-2</v>
      </c>
      <c r="K138">
        <v>3.237522021E-2</v>
      </c>
      <c r="L138">
        <v>3.3827956770000001E-2</v>
      </c>
      <c r="M138">
        <v>3.5677272830000002E-2</v>
      </c>
      <c r="N138">
        <v>3.9828736339999997E-2</v>
      </c>
      <c r="O138">
        <v>4.2605899269999997E-2</v>
      </c>
      <c r="P138">
        <v>4.5040994879999997E-2</v>
      </c>
      <c r="Q138">
        <v>4.6255949880000001E-2</v>
      </c>
      <c r="R138">
        <v>5.1352050160000003E-2</v>
      </c>
      <c r="S138">
        <v>4.9423426389999997E-2</v>
      </c>
      <c r="T138">
        <v>4.9882806840000002E-2</v>
      </c>
      <c r="U138">
        <v>5.2443653350000001E-2</v>
      </c>
      <c r="V138">
        <v>5.242981017E-2</v>
      </c>
      <c r="W138">
        <v>4.6985916789999999E-2</v>
      </c>
      <c r="X138">
        <v>6.5171197060000005E-2</v>
      </c>
      <c r="Y138">
        <v>6.6654242579999995E-2</v>
      </c>
      <c r="Z138">
        <v>6.5639331940000004E-2</v>
      </c>
      <c r="AA138">
        <v>6.859503686E-2</v>
      </c>
      <c r="AB138">
        <v>6.9417297840000003E-2</v>
      </c>
      <c r="AC138">
        <v>7.0214428009999996E-2</v>
      </c>
      <c r="AD138">
        <v>6.6157013180000002E-2</v>
      </c>
      <c r="AE138">
        <v>6.6756807269999996E-2</v>
      </c>
      <c r="AG138">
        <v>1.781445E-3</v>
      </c>
      <c r="AH138">
        <v>5.4126679899999999E-3</v>
      </c>
      <c r="AI138">
        <v>1.076214388E-2</v>
      </c>
      <c r="AJ138">
        <v>1.345076878E-2</v>
      </c>
      <c r="AK138">
        <v>1.5448905529999999E-2</v>
      </c>
      <c r="AL138">
        <v>1.8602361899999999E-2</v>
      </c>
      <c r="AM138">
        <v>2.1640425550000002E-2</v>
      </c>
      <c r="AN138">
        <v>2.441101708E-2</v>
      </c>
      <c r="AO138">
        <v>2.7769031E-2</v>
      </c>
      <c r="AP138">
        <v>2.853914909E-2</v>
      </c>
      <c r="AQ138">
        <v>3.124477342E-2</v>
      </c>
      <c r="AR138">
        <v>3.2844521109999997E-2</v>
      </c>
      <c r="AS138">
        <v>3.767865896E-2</v>
      </c>
      <c r="AT138">
        <v>3.9885513480000002E-2</v>
      </c>
      <c r="AU138">
        <v>4.0843572469999999E-2</v>
      </c>
      <c r="AV138">
        <v>4.0902957320000002E-2</v>
      </c>
      <c r="AW138">
        <v>4.7461867329999997E-2</v>
      </c>
      <c r="AX138">
        <v>4.5252416279999999E-2</v>
      </c>
      <c r="AY138">
        <v>4.6357408170000003E-2</v>
      </c>
      <c r="AZ138">
        <v>4.5465145259999999E-2</v>
      </c>
      <c r="BA138">
        <v>4.34168838E-2</v>
      </c>
      <c r="BB138">
        <v>4.278182983E-2</v>
      </c>
      <c r="BC138">
        <v>6.2880083919999996E-2</v>
      </c>
      <c r="BD138">
        <v>6.2434107070000001E-2</v>
      </c>
      <c r="BE138">
        <v>6.1261981729999998E-2</v>
      </c>
      <c r="BF138">
        <v>6.2914043660000002E-2</v>
      </c>
      <c r="BG138">
        <v>6.4245179299999997E-2</v>
      </c>
      <c r="BH138">
        <v>6.7445650699999998E-2</v>
      </c>
      <c r="BI138">
        <v>6.4765319230000007E-2</v>
      </c>
      <c r="BJ138">
        <v>6.7840121690000005E-2</v>
      </c>
      <c r="BL138">
        <v>4.4412100436226447E-3</v>
      </c>
      <c r="BM138">
        <v>7.3139250266753665E-3</v>
      </c>
      <c r="BN138">
        <v>1.3091443746476127E-2</v>
      </c>
      <c r="BO138">
        <v>1.5986549730679422E-2</v>
      </c>
      <c r="BP138">
        <v>1.8147343785820912E-2</v>
      </c>
      <c r="BQ138">
        <v>1.9890245843546532E-2</v>
      </c>
      <c r="BR138">
        <v>2.3868780754199469E-2</v>
      </c>
      <c r="BS138">
        <v>2.53611733905773E-2</v>
      </c>
      <c r="BT138">
        <v>2.9292838373205708E-2</v>
      </c>
      <c r="BU138">
        <v>3.1331088238369227E-2</v>
      </c>
      <c r="BV138">
        <v>3.2978831617465315E-2</v>
      </c>
      <c r="BW138">
        <v>3.4753175039085919E-2</v>
      </c>
      <c r="BX138">
        <v>3.9340589930157849E-2</v>
      </c>
      <c r="BY138">
        <v>4.1448891283155098E-2</v>
      </c>
      <c r="BZ138">
        <v>4.3251621274469507E-2</v>
      </c>
      <c r="CA138">
        <v>4.4370238725453016E-2</v>
      </c>
      <c r="CB138">
        <v>4.9726557380329425E-2</v>
      </c>
      <c r="CC138">
        <v>4.7353598323080365E-2</v>
      </c>
      <c r="CD138">
        <v>4.8692086224358999E-2</v>
      </c>
      <c r="CE138">
        <v>4.9714604878187484E-2</v>
      </c>
      <c r="CF138">
        <v>4.8889712108890607E-2</v>
      </c>
      <c r="CG138">
        <v>4.5287881064972217E-2</v>
      </c>
      <c r="CH138">
        <v>6.4899013650792217E-2</v>
      </c>
      <c r="CI138">
        <v>6.4732349464317704E-2</v>
      </c>
      <c r="CJ138">
        <v>6.4255105542319141E-2</v>
      </c>
      <c r="CK138">
        <v>6.6055048308777078E-2</v>
      </c>
      <c r="CL138">
        <v>6.7623451059525191E-2</v>
      </c>
      <c r="CM138">
        <v>6.9522652403991886E-2</v>
      </c>
      <c r="CN138">
        <v>6.64362456488551E-2</v>
      </c>
      <c r="CO138">
        <v>6.7566348153183839E-2</v>
      </c>
      <c r="CQ138">
        <v>3.817435657207548E-3</v>
      </c>
      <c r="CR138">
        <v>7.308459592225122E-3</v>
      </c>
      <c r="CS138">
        <v>1.2523235035492042E-2</v>
      </c>
      <c r="CT138">
        <v>1.5529938063559809E-2</v>
      </c>
      <c r="CU138">
        <v>1.7548172431940304E-2</v>
      </c>
      <c r="CV138">
        <v>1.9837788881182174E-2</v>
      </c>
      <c r="CW138">
        <v>2.3417957184733159E-2</v>
      </c>
      <c r="CX138">
        <v>2.5317131410192432E-2</v>
      </c>
      <c r="CY138">
        <v>2.8922891151068567E-2</v>
      </c>
      <c r="CZ138">
        <v>3.0748485846123077E-2</v>
      </c>
      <c r="DA138">
        <v>3.2683853935821773E-2</v>
      </c>
      <c r="DB138">
        <v>3.4424989659695308E-2</v>
      </c>
      <c r="DC138">
        <v>3.8949328410052615E-2</v>
      </c>
      <c r="DD138">
        <v>4.1313434677718364E-2</v>
      </c>
      <c r="DE138">
        <v>4.3045396208156506E-2</v>
      </c>
      <c r="DF138">
        <v>4.3843048641817671E-2</v>
      </c>
      <c r="DG138">
        <v>4.9513491623443144E-2</v>
      </c>
      <c r="DH138">
        <v>4.7343146997693451E-2</v>
      </c>
      <c r="DI138">
        <v>4.8310767078119675E-2</v>
      </c>
      <c r="DJ138">
        <v>4.9207801162729159E-2</v>
      </c>
      <c r="DK138">
        <v>4.8245468692963533E-2</v>
      </c>
      <c r="DL138">
        <v>4.501854256165741E-2</v>
      </c>
      <c r="DM138">
        <v>6.4316764876930735E-2</v>
      </c>
      <c r="DN138">
        <v>6.4606899704772569E-2</v>
      </c>
      <c r="DO138">
        <v>6.371880640410639E-2</v>
      </c>
      <c r="DP138">
        <v>6.5854709609592346E-2</v>
      </c>
      <c r="DQ138">
        <v>6.7095309399841735E-2</v>
      </c>
      <c r="DR138">
        <v>6.9060910371330622E-2</v>
      </c>
      <c r="DS138">
        <v>6.5786192686285036E-2</v>
      </c>
      <c r="DT138">
        <v>6.7387759037727937E-2</v>
      </c>
    </row>
    <row r="139" spans="1:124" x14ac:dyDescent="0.35">
      <c r="A139">
        <v>264</v>
      </c>
      <c r="B139">
        <v>5.1822592499999997E-3</v>
      </c>
      <c r="C139">
        <v>9.688653052E-3</v>
      </c>
      <c r="D139">
        <v>1.3663355259999999E-2</v>
      </c>
      <c r="E139">
        <v>1.750101335E-2</v>
      </c>
      <c r="F139">
        <v>1.8956210460000001E-2</v>
      </c>
      <c r="G139">
        <v>2.1460559220000001E-2</v>
      </c>
      <c r="H139">
        <v>2.4554088710000001E-2</v>
      </c>
      <c r="I139">
        <v>2.603125572E-2</v>
      </c>
      <c r="J139">
        <v>2.9817387460000001E-2</v>
      </c>
      <c r="K139">
        <v>3.1980291010000002E-2</v>
      </c>
      <c r="L139">
        <v>3.3770203589999999E-2</v>
      </c>
      <c r="M139">
        <v>3.6044754089999999E-2</v>
      </c>
      <c r="N139">
        <v>3.9916157719999998E-2</v>
      </c>
      <c r="O139">
        <v>4.234097153E-2</v>
      </c>
      <c r="P139">
        <v>4.4680915770000003E-2</v>
      </c>
      <c r="Q139">
        <v>4.6302858740000001E-2</v>
      </c>
      <c r="R139">
        <v>5.0848245620000003E-2</v>
      </c>
      <c r="S139">
        <v>4.8819042739999999E-2</v>
      </c>
      <c r="T139">
        <v>4.9673616890000001E-2</v>
      </c>
      <c r="U139">
        <v>5.1667287950000002E-2</v>
      </c>
      <c r="V139">
        <v>5.1875688140000001E-2</v>
      </c>
      <c r="W139">
        <v>4.6833358710000002E-2</v>
      </c>
      <c r="X139">
        <v>6.5706208350000003E-2</v>
      </c>
      <c r="Y139">
        <v>6.6430814559999996E-2</v>
      </c>
      <c r="Z139">
        <v>6.5345048899999994E-2</v>
      </c>
      <c r="AA139">
        <v>6.8603895600000006E-2</v>
      </c>
      <c r="AB139">
        <v>6.9499313830000006E-2</v>
      </c>
      <c r="AC139">
        <v>7.0388451219999995E-2</v>
      </c>
      <c r="AD139">
        <v>6.5997511149999993E-2</v>
      </c>
      <c r="AE139">
        <v>6.6584981979999999E-2</v>
      </c>
      <c r="AG139">
        <v>1.654361E-3</v>
      </c>
      <c r="AH139">
        <v>5.4913070050000004E-3</v>
      </c>
      <c r="AI139">
        <v>1.065630652E-2</v>
      </c>
      <c r="AJ139">
        <v>1.3253979379999999E-2</v>
      </c>
      <c r="AK139">
        <v>1.5438793229999999E-2</v>
      </c>
      <c r="AL139">
        <v>1.8852440639999999E-2</v>
      </c>
      <c r="AM139">
        <v>2.1655227990000001E-2</v>
      </c>
      <c r="AN139">
        <v>2.4297859519999999E-2</v>
      </c>
      <c r="AO139">
        <v>2.7579519899999998E-2</v>
      </c>
      <c r="AP139">
        <v>2.8241882100000001E-2</v>
      </c>
      <c r="AQ139">
        <v>3.134445474E-2</v>
      </c>
      <c r="AR139">
        <v>3.2403476539999997E-2</v>
      </c>
      <c r="AS139">
        <v>3.7375662480000002E-2</v>
      </c>
      <c r="AT139">
        <v>3.9443016050000002E-2</v>
      </c>
      <c r="AU139">
        <v>4.0745984759999999E-2</v>
      </c>
      <c r="AV139">
        <v>4.0771998470000001E-2</v>
      </c>
      <c r="AW139">
        <v>4.6779099849999999E-2</v>
      </c>
      <c r="AX139">
        <v>4.4643018389999997E-2</v>
      </c>
      <c r="AY139">
        <v>4.5902661980000002E-2</v>
      </c>
      <c r="AZ139">
        <v>4.5021697880000003E-2</v>
      </c>
      <c r="BA139">
        <v>4.3148197229999997E-2</v>
      </c>
      <c r="BB139">
        <v>4.2047683150000001E-2</v>
      </c>
      <c r="BC139">
        <v>6.2876440579999998E-2</v>
      </c>
      <c r="BD139">
        <v>6.2643192710000004E-2</v>
      </c>
      <c r="BE139">
        <v>6.1299066989999998E-2</v>
      </c>
      <c r="BF139">
        <v>6.2989600000000007E-2</v>
      </c>
      <c r="BG139">
        <v>6.4580857749999998E-2</v>
      </c>
      <c r="BH139">
        <v>6.74302876E-2</v>
      </c>
      <c r="BI139">
        <v>6.4413644369999995E-2</v>
      </c>
      <c r="BJ139">
        <v>6.8258702749999997E-2</v>
      </c>
      <c r="BL139">
        <v>3.7528538936399134E-3</v>
      </c>
      <c r="BM139">
        <v>8.0163372366767946E-3</v>
      </c>
      <c r="BN139">
        <v>1.2633069571130006E-2</v>
      </c>
      <c r="BO139">
        <v>1.5672236411010128E-2</v>
      </c>
      <c r="BP139">
        <v>1.7953531932259251E-2</v>
      </c>
      <c r="BQ139">
        <v>2.0897883877823476E-2</v>
      </c>
      <c r="BR139">
        <v>2.3397544406256285E-2</v>
      </c>
      <c r="BS139">
        <v>2.5285557906333671E-2</v>
      </c>
      <c r="BT139">
        <v>2.8833595213524677E-2</v>
      </c>
      <c r="BU139">
        <v>3.0909374542130746E-2</v>
      </c>
      <c r="BV139">
        <v>3.3498858260322381E-2</v>
      </c>
      <c r="BW139">
        <v>3.431316316952699E-2</v>
      </c>
      <c r="BX139">
        <v>3.8753313786579008E-2</v>
      </c>
      <c r="BY139">
        <v>4.159017059234988E-2</v>
      </c>
      <c r="BZ139">
        <v>4.3348029272028438E-2</v>
      </c>
      <c r="CA139">
        <v>4.4153542353823842E-2</v>
      </c>
      <c r="CB139">
        <v>4.9784789329488939E-2</v>
      </c>
      <c r="CC139">
        <v>4.7093278449764714E-2</v>
      </c>
      <c r="CD139">
        <v>4.8555096206625008E-2</v>
      </c>
      <c r="CE139">
        <v>4.8842584930390676E-2</v>
      </c>
      <c r="CF139">
        <v>4.8193897371832023E-2</v>
      </c>
      <c r="CG139">
        <v>4.4500533327841367E-2</v>
      </c>
      <c r="CH139">
        <v>6.463485769897423E-2</v>
      </c>
      <c r="CI139">
        <v>6.4864823103688796E-2</v>
      </c>
      <c r="CJ139">
        <v>6.3462900681127185E-2</v>
      </c>
      <c r="CK139">
        <v>6.6533974297124848E-2</v>
      </c>
      <c r="CL139">
        <v>6.7271598048097542E-2</v>
      </c>
      <c r="CM139">
        <v>6.9744402775474418E-2</v>
      </c>
      <c r="CN139">
        <v>6.594170495843503E-2</v>
      </c>
      <c r="CO139">
        <v>6.8305794525134314E-2</v>
      </c>
      <c r="CQ139">
        <v>3.529824714546638E-3</v>
      </c>
      <c r="CR139">
        <v>7.7320990978922656E-3</v>
      </c>
      <c r="CS139">
        <v>1.2317577117043337E-2</v>
      </c>
      <c r="CT139">
        <v>1.5475743047003375E-2</v>
      </c>
      <c r="CU139">
        <v>1.7449511874086419E-2</v>
      </c>
      <c r="CV139">
        <v>2.0403627912607827E-2</v>
      </c>
      <c r="CW139">
        <v>2.3202287035418764E-2</v>
      </c>
      <c r="CX139">
        <v>2.5204891048777892E-2</v>
      </c>
      <c r="CY139">
        <v>2.8743500857841556E-2</v>
      </c>
      <c r="CZ139">
        <v>3.0377182550710247E-2</v>
      </c>
      <c r="DA139">
        <v>3.2871172196774122E-2</v>
      </c>
      <c r="DB139">
        <v>3.4253797933175657E-2</v>
      </c>
      <c r="DC139">
        <v>3.8681711328859669E-2</v>
      </c>
      <c r="DD139">
        <v>4.1124719390783292E-2</v>
      </c>
      <c r="DE139">
        <v>4.2924976600676144E-2</v>
      </c>
      <c r="DF139">
        <v>4.3742799854607946E-2</v>
      </c>
      <c r="DG139">
        <v>4.9137378266496314E-2</v>
      </c>
      <c r="DH139">
        <v>4.6851779859921568E-2</v>
      </c>
      <c r="DI139">
        <v>4.8043791692208342E-2</v>
      </c>
      <c r="DJ139">
        <v>4.8510523586796896E-2</v>
      </c>
      <c r="DK139">
        <v>4.7739260913944009E-2</v>
      </c>
      <c r="DL139">
        <v>4.4460525062613797E-2</v>
      </c>
      <c r="DM139">
        <v>6.440583554299141E-2</v>
      </c>
      <c r="DN139">
        <v>6.4646276791229598E-2</v>
      </c>
      <c r="DO139">
        <v>6.3369005523709054E-2</v>
      </c>
      <c r="DP139">
        <v>6.6042489965708287E-2</v>
      </c>
      <c r="DQ139">
        <v>6.7117256542699191E-2</v>
      </c>
      <c r="DR139">
        <v>6.9187713865158137E-2</v>
      </c>
      <c r="DS139">
        <v>6.5450953492811673E-2</v>
      </c>
      <c r="DT139">
        <v>6.7716493085044779E-2</v>
      </c>
    </row>
    <row r="140" spans="1:124" x14ac:dyDescent="0.35">
      <c r="A140">
        <v>263</v>
      </c>
      <c r="B140">
        <v>5.7462998670000003E-3</v>
      </c>
      <c r="C140">
        <v>9.4880042600000002E-3</v>
      </c>
      <c r="D140">
        <v>1.3916831459999999E-2</v>
      </c>
      <c r="E140">
        <v>1.7707556490000002E-2</v>
      </c>
      <c r="F140">
        <v>1.9437804820000001E-2</v>
      </c>
      <c r="G140">
        <v>2.1564710890000002E-2</v>
      </c>
      <c r="H140">
        <v>2.5273550299999999E-2</v>
      </c>
      <c r="I140">
        <v>2.6808703319999998E-2</v>
      </c>
      <c r="J140">
        <v>3.0073897910000001E-2</v>
      </c>
      <c r="K140">
        <v>3.2186117020000002E-2</v>
      </c>
      <c r="L140">
        <v>3.422709182E-2</v>
      </c>
      <c r="M140">
        <v>3.6076847459999999E-2</v>
      </c>
      <c r="N140">
        <v>4.0258672090000003E-2</v>
      </c>
      <c r="O140">
        <v>4.2850278319999997E-2</v>
      </c>
      <c r="P140">
        <v>4.4791132210000001E-2</v>
      </c>
      <c r="Q140">
        <v>4.645891488E-2</v>
      </c>
      <c r="R140">
        <v>5.0822142510000001E-2</v>
      </c>
      <c r="S140">
        <v>4.9024373289999999E-2</v>
      </c>
      <c r="T140">
        <v>5.0098951910000002E-2</v>
      </c>
      <c r="U140">
        <v>5.2145596590000003E-2</v>
      </c>
      <c r="V140">
        <v>5.2587412299999997E-2</v>
      </c>
      <c r="W140">
        <v>4.675862938E-2</v>
      </c>
      <c r="X140">
        <v>6.5529719E-2</v>
      </c>
      <c r="Y140">
        <v>6.6830620169999994E-2</v>
      </c>
      <c r="Z140">
        <v>6.5423831340000002E-2</v>
      </c>
      <c r="AA140">
        <v>6.9243632259999993E-2</v>
      </c>
      <c r="AB140">
        <v>7.0075608789999994E-2</v>
      </c>
      <c r="AC140">
        <v>7.0406749840000005E-2</v>
      </c>
      <c r="AD140">
        <v>6.6761881110000004E-2</v>
      </c>
      <c r="AE140">
        <v>6.7223720249999994E-2</v>
      </c>
      <c r="AG140">
        <v>2.013099E-3</v>
      </c>
      <c r="AH140">
        <v>6.0193692329999996E-3</v>
      </c>
      <c r="AI140">
        <v>1.120933704E-2</v>
      </c>
      <c r="AJ140">
        <v>1.3666988349999999E-2</v>
      </c>
      <c r="AK140">
        <v>1.550539955E-2</v>
      </c>
      <c r="AL140">
        <v>1.894506998E-2</v>
      </c>
      <c r="AM140">
        <v>2.2402578959999999E-2</v>
      </c>
      <c r="AN140">
        <v>2.4685669689999998E-2</v>
      </c>
      <c r="AO140">
        <v>2.8010362760000001E-2</v>
      </c>
      <c r="AP140">
        <v>2.895976603E-2</v>
      </c>
      <c r="AQ140">
        <v>3.1758468599999999E-2</v>
      </c>
      <c r="AR140">
        <v>3.2602999360000003E-2</v>
      </c>
      <c r="AS140">
        <v>3.766363859E-2</v>
      </c>
      <c r="AT140">
        <v>3.9796590809999997E-2</v>
      </c>
      <c r="AU140">
        <v>4.106380045E-2</v>
      </c>
      <c r="AV140">
        <v>4.1231110690000003E-2</v>
      </c>
      <c r="AW140">
        <v>4.7077361489999997E-2</v>
      </c>
      <c r="AX140">
        <v>4.4805366550000003E-2</v>
      </c>
      <c r="AY140">
        <v>4.6026311809999998E-2</v>
      </c>
      <c r="AZ140">
        <v>4.5506395400000003E-2</v>
      </c>
      <c r="BA140">
        <v>4.3105546389999999E-2</v>
      </c>
      <c r="BB140">
        <v>4.2256765070000001E-2</v>
      </c>
      <c r="BC140">
        <v>6.2852293249999996E-2</v>
      </c>
      <c r="BD140">
        <v>6.2765002249999993E-2</v>
      </c>
      <c r="BE140">
        <v>6.1339102690000001E-2</v>
      </c>
      <c r="BF140">
        <v>6.3442923129999995E-2</v>
      </c>
      <c r="BG140">
        <v>6.4735993739999997E-2</v>
      </c>
      <c r="BH140">
        <v>6.7795999349999997E-2</v>
      </c>
      <c r="BI140">
        <v>6.4721025530000004E-2</v>
      </c>
      <c r="BJ140">
        <v>6.8691998719999994E-2</v>
      </c>
      <c r="BL140">
        <v>4.4707343947919687E-3</v>
      </c>
      <c r="BM140">
        <v>8.7189631683547552E-3</v>
      </c>
      <c r="BN140">
        <v>1.2741379257324955E-2</v>
      </c>
      <c r="BO140">
        <v>1.6199840058500604E-2</v>
      </c>
      <c r="BP140">
        <v>1.8123517025606974E-2</v>
      </c>
      <c r="BQ140">
        <v>2.1115293857620124E-2</v>
      </c>
      <c r="BR140">
        <v>2.4234718210284067E-2</v>
      </c>
      <c r="BS140">
        <v>2.6605721637051858E-2</v>
      </c>
      <c r="BT140">
        <v>2.9106572886334357E-2</v>
      </c>
      <c r="BU140">
        <v>3.0662424549683393E-2</v>
      </c>
      <c r="BV140">
        <v>3.3323939575254979E-2</v>
      </c>
      <c r="BW140">
        <v>3.4999341066127287E-2</v>
      </c>
      <c r="BX140">
        <v>3.922065227201442E-2</v>
      </c>
      <c r="BY140">
        <v>4.2236211126470129E-2</v>
      </c>
      <c r="BZ140">
        <v>4.3844004802421767E-2</v>
      </c>
      <c r="CA140">
        <v>4.4419586255503581E-2</v>
      </c>
      <c r="CB140">
        <v>4.9416751698149103E-2</v>
      </c>
      <c r="CC140">
        <v>4.6931930919013577E-2</v>
      </c>
      <c r="CD140">
        <v>4.9051869849763674E-2</v>
      </c>
      <c r="CE140">
        <v>4.9675197743450264E-2</v>
      </c>
      <c r="CF140">
        <v>4.8732485860282691E-2</v>
      </c>
      <c r="CG140">
        <v>4.5476889824251181E-2</v>
      </c>
      <c r="CH140">
        <v>6.5111350813327029E-2</v>
      </c>
      <c r="CI140">
        <v>6.5791957940837142E-2</v>
      </c>
      <c r="CJ140">
        <v>6.3532936298453538E-2</v>
      </c>
      <c r="CK140">
        <v>6.670327388477526E-2</v>
      </c>
      <c r="CL140">
        <v>6.7663118309422551E-2</v>
      </c>
      <c r="CM140">
        <v>6.9548170355027389E-2</v>
      </c>
      <c r="CN140">
        <v>6.6192667671535685E-2</v>
      </c>
      <c r="CO140">
        <v>6.8920365124024857E-2</v>
      </c>
      <c r="CQ140">
        <v>4.0767110872639897E-3</v>
      </c>
      <c r="CR140">
        <v>8.0754455537849195E-3</v>
      </c>
      <c r="CS140">
        <v>1.2622515919108318E-2</v>
      </c>
      <c r="CT140">
        <v>1.5858128299500202E-2</v>
      </c>
      <c r="CU140">
        <v>1.7688907131868992E-2</v>
      </c>
      <c r="CV140">
        <v>2.0541691575873374E-2</v>
      </c>
      <c r="CW140">
        <v>2.3970282490094686E-2</v>
      </c>
      <c r="CX140">
        <v>2.6033364882350616E-2</v>
      </c>
      <c r="CY140">
        <v>2.9063611185444788E-2</v>
      </c>
      <c r="CZ140">
        <v>3.0602769199894464E-2</v>
      </c>
      <c r="DA140">
        <v>3.3103166665084997E-2</v>
      </c>
      <c r="DB140">
        <v>3.4559729295375763E-2</v>
      </c>
      <c r="DC140">
        <v>3.9047654317338136E-2</v>
      </c>
      <c r="DD140">
        <v>4.1627693418823379E-2</v>
      </c>
      <c r="DE140">
        <v>4.3232979154140587E-2</v>
      </c>
      <c r="DF140">
        <v>4.4036537275167854E-2</v>
      </c>
      <c r="DG140">
        <v>4.9105418566049698E-2</v>
      </c>
      <c r="DH140">
        <v>4.6920556919671196E-2</v>
      </c>
      <c r="DI140">
        <v>4.8392377856587891E-2</v>
      </c>
      <c r="DJ140">
        <v>4.9109063244483421E-2</v>
      </c>
      <c r="DK140">
        <v>4.8141814850094229E-2</v>
      </c>
      <c r="DL140">
        <v>4.4830761424750398E-2</v>
      </c>
      <c r="DM140">
        <v>6.4497787687775684E-2</v>
      </c>
      <c r="DN140">
        <v>6.5129193453612386E-2</v>
      </c>
      <c r="DO140">
        <v>6.3431956776151169E-2</v>
      </c>
      <c r="DP140">
        <v>6.6463276424925083E-2</v>
      </c>
      <c r="DQ140">
        <v>6.7491573613140843E-2</v>
      </c>
      <c r="DR140">
        <v>6.925030651500913E-2</v>
      </c>
      <c r="DS140">
        <v>6.5891858103845236E-2</v>
      </c>
      <c r="DT140">
        <v>6.8278694698008277E-2</v>
      </c>
    </row>
    <row r="141" spans="1:124" x14ac:dyDescent="0.35">
      <c r="A141">
        <v>262</v>
      </c>
      <c r="B141">
        <v>5.3391009570000003E-3</v>
      </c>
      <c r="C141">
        <v>9.4795906920000002E-3</v>
      </c>
      <c r="D141">
        <v>1.357534342E-2</v>
      </c>
      <c r="E141">
        <v>1.7314583059999999E-2</v>
      </c>
      <c r="F141">
        <v>1.909289695E-2</v>
      </c>
      <c r="G141">
        <v>2.1623475480000001E-2</v>
      </c>
      <c r="H141">
        <v>2.4672573430000001E-2</v>
      </c>
      <c r="I141">
        <v>2.6387551799999999E-2</v>
      </c>
      <c r="J141">
        <v>2.9833773149999999E-2</v>
      </c>
      <c r="K141">
        <v>3.244140744E-2</v>
      </c>
      <c r="L141">
        <v>3.3854790029999998E-2</v>
      </c>
      <c r="M141">
        <v>3.5592272879999998E-2</v>
      </c>
      <c r="N141">
        <v>3.9866868409999999E-2</v>
      </c>
      <c r="O141">
        <v>4.1991308329999998E-2</v>
      </c>
      <c r="P141">
        <v>4.4451393190000001E-2</v>
      </c>
      <c r="Q141">
        <v>4.5808959750000003E-2</v>
      </c>
      <c r="R141">
        <v>5.098338425E-2</v>
      </c>
      <c r="S141">
        <v>4.8566915090000003E-2</v>
      </c>
      <c r="T141">
        <v>4.9550406630000002E-2</v>
      </c>
      <c r="U141">
        <v>5.2215449509999998E-2</v>
      </c>
      <c r="V141">
        <v>5.276076868E-2</v>
      </c>
      <c r="W141">
        <v>4.7199182210000003E-2</v>
      </c>
      <c r="X141">
        <v>6.6014565529999999E-2</v>
      </c>
      <c r="Y141">
        <v>6.724689901E-2</v>
      </c>
      <c r="Z141">
        <v>6.5783098339999999E-2</v>
      </c>
      <c r="AA141">
        <v>6.9568060340000001E-2</v>
      </c>
      <c r="AB141">
        <v>7.0281647150000001E-2</v>
      </c>
      <c r="AC141">
        <v>7.1000888940000006E-2</v>
      </c>
      <c r="AD141">
        <v>6.7336365580000002E-2</v>
      </c>
      <c r="AE141">
        <v>6.7773461339999994E-2</v>
      </c>
      <c r="AG141">
        <v>1.9689170000000001E-3</v>
      </c>
      <c r="AH141">
        <v>5.5484604090000004E-3</v>
      </c>
      <c r="AI141">
        <v>1.0781859980000001E-2</v>
      </c>
      <c r="AJ141">
        <v>1.356380619E-2</v>
      </c>
      <c r="AK141">
        <v>1.543678157E-2</v>
      </c>
      <c r="AL141">
        <v>1.8802158530000002E-2</v>
      </c>
      <c r="AM141">
        <v>2.1907668559999999E-2</v>
      </c>
      <c r="AN141">
        <v>2.4582521990000002E-2</v>
      </c>
      <c r="AO141">
        <v>2.7884062380000001E-2</v>
      </c>
      <c r="AP141">
        <v>2.862831205E-2</v>
      </c>
      <c r="AQ141">
        <v>3.1313069159999998E-2</v>
      </c>
      <c r="AR141">
        <v>3.2608635720000001E-2</v>
      </c>
      <c r="AS141">
        <v>3.7293575699999998E-2</v>
      </c>
      <c r="AT141">
        <v>3.9050333200000002E-2</v>
      </c>
      <c r="AU141">
        <v>4.0562067180000001E-2</v>
      </c>
      <c r="AV141">
        <v>4.0665615350000003E-2</v>
      </c>
      <c r="AW141">
        <v>4.6737875790000001E-2</v>
      </c>
      <c r="AX141">
        <v>4.4327244160000001E-2</v>
      </c>
      <c r="AY141">
        <v>4.5591890810000001E-2</v>
      </c>
      <c r="AZ141">
        <v>4.5225039119999998E-2</v>
      </c>
      <c r="BA141">
        <v>4.337746277E-2</v>
      </c>
      <c r="BB141">
        <v>4.2561788109999998E-2</v>
      </c>
      <c r="BC141">
        <v>6.318099797E-2</v>
      </c>
      <c r="BD141">
        <v>6.2914468350000002E-2</v>
      </c>
      <c r="BE141">
        <v>6.1921857300000001E-2</v>
      </c>
      <c r="BF141">
        <v>6.3602268700000006E-2</v>
      </c>
      <c r="BG141">
        <v>6.517264247E-2</v>
      </c>
      <c r="BH141">
        <v>6.8164959550000001E-2</v>
      </c>
      <c r="BI141">
        <v>6.5829604860000002E-2</v>
      </c>
      <c r="BJ141">
        <v>6.8944528699999993E-2</v>
      </c>
      <c r="BL141">
        <v>4.2347019429336248E-3</v>
      </c>
      <c r="BM141">
        <v>8.3131656453785327E-3</v>
      </c>
      <c r="BN141">
        <v>1.2539554249290291E-2</v>
      </c>
      <c r="BO141">
        <v>1.558096716956126E-2</v>
      </c>
      <c r="BP141">
        <v>1.7878698838944884E-2</v>
      </c>
      <c r="BQ141">
        <v>2.034314939891323E-2</v>
      </c>
      <c r="BR141">
        <v>2.3669395989185899E-2</v>
      </c>
      <c r="BS141">
        <v>2.5985733400046146E-2</v>
      </c>
      <c r="BT141">
        <v>2.9773348314317258E-2</v>
      </c>
      <c r="BU141">
        <v>3.0565984186477324E-2</v>
      </c>
      <c r="BV141">
        <v>3.2599526324088662E-2</v>
      </c>
      <c r="BW141">
        <v>3.456296558814323E-2</v>
      </c>
      <c r="BX141">
        <v>3.9352940543335754E-2</v>
      </c>
      <c r="BY141">
        <v>4.1126136119952549E-2</v>
      </c>
      <c r="BZ141">
        <v>4.2632132918806583E-2</v>
      </c>
      <c r="CA141">
        <v>4.3490645754005242E-2</v>
      </c>
      <c r="CB141">
        <v>4.8992488548023655E-2</v>
      </c>
      <c r="CC141">
        <v>4.7208679190997277E-2</v>
      </c>
      <c r="CD141">
        <v>4.7817182526887068E-2</v>
      </c>
      <c r="CE141">
        <v>4.933929866152225E-2</v>
      </c>
      <c r="CF141">
        <v>4.8843565371754279E-2</v>
      </c>
      <c r="CG141">
        <v>4.4908645558663453E-2</v>
      </c>
      <c r="CH141">
        <v>6.5083404277329268E-2</v>
      </c>
      <c r="CI141">
        <v>6.5347125042679172E-2</v>
      </c>
      <c r="CJ141">
        <v>6.436373895665283E-2</v>
      </c>
      <c r="CK141">
        <v>6.7233911559634707E-2</v>
      </c>
      <c r="CL141">
        <v>6.7799000903856488E-2</v>
      </c>
      <c r="CM141">
        <v>7.0010028534678151E-2</v>
      </c>
      <c r="CN141">
        <v>6.7159382539247053E-2</v>
      </c>
      <c r="CO141">
        <v>6.904381022127383E-2</v>
      </c>
      <c r="CQ141">
        <v>3.8475732999778745E-3</v>
      </c>
      <c r="CR141">
        <v>7.7804055821261778E-3</v>
      </c>
      <c r="CS141">
        <v>1.2298919216430096E-2</v>
      </c>
      <c r="CT141">
        <v>1.5486452139853753E-2</v>
      </c>
      <c r="CU141">
        <v>1.7469459119648294E-2</v>
      </c>
      <c r="CV141">
        <v>2.025626113630441E-2</v>
      </c>
      <c r="CW141">
        <v>2.3416545993061966E-2</v>
      </c>
      <c r="CX141">
        <v>2.5651935730015382E-2</v>
      </c>
      <c r="CY141">
        <v>2.9163727948105751E-2</v>
      </c>
      <c r="CZ141">
        <v>3.0545234558825778E-2</v>
      </c>
      <c r="DA141">
        <v>3.2589128504696217E-2</v>
      </c>
      <c r="DB141">
        <v>3.4254624729381074E-2</v>
      </c>
      <c r="DC141">
        <v>3.8837794884445255E-2</v>
      </c>
      <c r="DD141">
        <v>4.0722592549984178E-2</v>
      </c>
      <c r="DE141">
        <v>4.2548531096268861E-2</v>
      </c>
      <c r="DF141">
        <v>4.3321740284668418E-2</v>
      </c>
      <c r="DG141">
        <v>4.8904582862674552E-2</v>
      </c>
      <c r="DH141">
        <v>4.6700946146999094E-2</v>
      </c>
      <c r="DI141">
        <v>4.7653159988962357E-2</v>
      </c>
      <c r="DJ141">
        <v>4.8926595763840751E-2</v>
      </c>
      <c r="DK141">
        <v>4.8327265607251424E-2</v>
      </c>
      <c r="DL141">
        <v>4.4889871959554482E-2</v>
      </c>
      <c r="DM141">
        <v>6.4759655925776427E-2</v>
      </c>
      <c r="DN141">
        <v>6.516949746755972E-2</v>
      </c>
      <c r="DO141">
        <v>6.4022898198884279E-2</v>
      </c>
      <c r="DP141">
        <v>6.6801413533211576E-2</v>
      </c>
      <c r="DQ141">
        <v>6.7751096841285496E-2</v>
      </c>
      <c r="DR141">
        <v>6.9725292341559386E-2</v>
      </c>
      <c r="DS141">
        <v>6.6775117659749014E-2</v>
      </c>
      <c r="DT141">
        <v>6.8587266753757939E-2</v>
      </c>
    </row>
    <row r="142" spans="1:124" x14ac:dyDescent="0.35">
      <c r="A142">
        <v>261</v>
      </c>
      <c r="B142">
        <v>5.6838751770000003E-3</v>
      </c>
      <c r="C142">
        <v>9.1597083959999992E-3</v>
      </c>
      <c r="D142">
        <v>1.332980674E-2</v>
      </c>
      <c r="E142">
        <v>1.713913865E-2</v>
      </c>
      <c r="F142">
        <v>1.8964160229999999E-2</v>
      </c>
      <c r="G142">
        <v>2.102649212E-2</v>
      </c>
      <c r="H142">
        <v>2.4617860089999999E-2</v>
      </c>
      <c r="I142">
        <v>2.6213902979999999E-2</v>
      </c>
      <c r="J142">
        <v>2.9515145350000001E-2</v>
      </c>
      <c r="K142">
        <v>3.2117377969999999E-2</v>
      </c>
      <c r="L142">
        <v>3.3859603109999997E-2</v>
      </c>
      <c r="M142">
        <v>3.5863012079999999E-2</v>
      </c>
      <c r="N142">
        <v>3.9878673849999997E-2</v>
      </c>
      <c r="O142">
        <v>4.2008444669999999E-2</v>
      </c>
      <c r="P142">
        <v>4.4384986160000001E-2</v>
      </c>
      <c r="Q142">
        <v>4.6050198379999997E-2</v>
      </c>
      <c r="R142">
        <v>5.1342610269999998E-2</v>
      </c>
      <c r="S142">
        <v>4.9372408540000003E-2</v>
      </c>
      <c r="T142">
        <v>4.9769170580000001E-2</v>
      </c>
      <c r="U142">
        <v>5.235495791E-2</v>
      </c>
      <c r="V142">
        <v>5.2768662569999999E-2</v>
      </c>
      <c r="W142">
        <v>4.6997684989999997E-2</v>
      </c>
      <c r="X142">
        <v>6.6475883129999996E-2</v>
      </c>
      <c r="Y142">
        <v>6.7572563890000006E-2</v>
      </c>
      <c r="Z142">
        <v>6.6298022870000001E-2</v>
      </c>
      <c r="AA142">
        <v>7.0386871700000006E-2</v>
      </c>
      <c r="AB142">
        <v>7.1044176819999999E-2</v>
      </c>
      <c r="AC142">
        <v>7.1729511019999997E-2</v>
      </c>
      <c r="AD142">
        <v>6.7939095199999994E-2</v>
      </c>
      <c r="AE142">
        <v>6.8416491149999994E-2</v>
      </c>
      <c r="AG142">
        <v>1.592418E-3</v>
      </c>
      <c r="AH142">
        <v>5.3932461889999997E-3</v>
      </c>
      <c r="AI142">
        <v>1.0796614919999999E-2</v>
      </c>
      <c r="AJ142">
        <v>1.341638062E-2</v>
      </c>
      <c r="AK142">
        <v>1.5549209899999999E-2</v>
      </c>
      <c r="AL142">
        <v>1.8663050609999999E-2</v>
      </c>
      <c r="AM142">
        <v>2.177096345E-2</v>
      </c>
      <c r="AN142">
        <v>2.4190971629999999E-2</v>
      </c>
      <c r="AO142">
        <v>2.7601836250000001E-2</v>
      </c>
      <c r="AP142">
        <v>2.8152994810000002E-2</v>
      </c>
      <c r="AQ142">
        <v>3.1317438929999997E-2</v>
      </c>
      <c r="AR142">
        <v>3.2675862309999998E-2</v>
      </c>
      <c r="AS142">
        <v>3.7547059360000003E-2</v>
      </c>
      <c r="AT142">
        <v>3.9413027470000001E-2</v>
      </c>
      <c r="AU142">
        <v>4.0302865209999997E-2</v>
      </c>
      <c r="AV142">
        <v>4.06123735E-2</v>
      </c>
      <c r="AW142">
        <v>4.7043751930000002E-2</v>
      </c>
      <c r="AX142">
        <v>4.4986125080000001E-2</v>
      </c>
      <c r="AY142">
        <v>4.6095676719999999E-2</v>
      </c>
      <c r="AZ142">
        <v>4.5839425179999997E-2</v>
      </c>
      <c r="BA142">
        <v>4.3498251590000002E-2</v>
      </c>
      <c r="BB142">
        <v>4.2903367429999999E-2</v>
      </c>
      <c r="BC142">
        <v>6.3598014410000001E-2</v>
      </c>
      <c r="BD142">
        <v>6.3227914270000005E-2</v>
      </c>
      <c r="BE142">
        <v>6.1915051190000001E-2</v>
      </c>
      <c r="BF142">
        <v>6.4526222650000006E-2</v>
      </c>
      <c r="BG142">
        <v>6.5955869850000001E-2</v>
      </c>
      <c r="BH142">
        <v>6.8620659410000007E-2</v>
      </c>
      <c r="BI142">
        <v>6.574334204E-2</v>
      </c>
      <c r="BJ142">
        <v>6.9299891589999996E-2</v>
      </c>
      <c r="BL142">
        <v>3.7822407663437889E-3</v>
      </c>
      <c r="BM142">
        <v>7.8428548314865617E-3</v>
      </c>
      <c r="BN142">
        <v>1.2510923264177781E-2</v>
      </c>
      <c r="BO142">
        <v>1.6080090486088581E-2</v>
      </c>
      <c r="BP142">
        <v>1.749141816205748E-2</v>
      </c>
      <c r="BQ142">
        <v>2.0132260758817182E-2</v>
      </c>
      <c r="BR142">
        <v>2.3412778709282066E-2</v>
      </c>
      <c r="BS142">
        <v>2.5768447297272054E-2</v>
      </c>
      <c r="BT142">
        <v>2.9113601257241318E-2</v>
      </c>
      <c r="BU142">
        <v>3.0138054930628148E-2</v>
      </c>
      <c r="BV142">
        <v>3.3024456374916439E-2</v>
      </c>
      <c r="BW142">
        <v>3.4574557719949411E-2</v>
      </c>
      <c r="BX142">
        <v>3.96952888467677E-2</v>
      </c>
      <c r="BY142">
        <v>4.1630914868716118E-2</v>
      </c>
      <c r="BZ142">
        <v>4.2537567696254969E-2</v>
      </c>
      <c r="CA142">
        <v>4.4021612324400723E-2</v>
      </c>
      <c r="CB142">
        <v>4.9953027656532818E-2</v>
      </c>
      <c r="CC142">
        <v>4.7494838818306476E-2</v>
      </c>
      <c r="CD142">
        <v>4.8124396661036691E-2</v>
      </c>
      <c r="CE142">
        <v>4.9109361125734823E-2</v>
      </c>
      <c r="CF142">
        <v>4.8331910576230888E-2</v>
      </c>
      <c r="CG142">
        <v>4.5210722933476402E-2</v>
      </c>
      <c r="CH142">
        <v>6.5799524895443537E-2</v>
      </c>
      <c r="CI142">
        <v>6.5831674651459463E-2</v>
      </c>
      <c r="CJ142">
        <v>6.4972978448485041E-2</v>
      </c>
      <c r="CK142">
        <v>6.8131494645077437E-2</v>
      </c>
      <c r="CL142">
        <v>6.9078693058695767E-2</v>
      </c>
      <c r="CM142">
        <v>7.0370847669476155E-2</v>
      </c>
      <c r="CN142">
        <v>6.7779847153467271E-2</v>
      </c>
      <c r="CO142">
        <v>6.9078235970515572E-2</v>
      </c>
      <c r="CQ142">
        <v>3.6861779811145964E-3</v>
      </c>
      <c r="CR142">
        <v>7.465269805495521E-3</v>
      </c>
      <c r="CS142">
        <v>1.2212448308059259E-2</v>
      </c>
      <c r="CT142">
        <v>1.5545203252029524E-2</v>
      </c>
      <c r="CU142">
        <v>1.7334929430685826E-2</v>
      </c>
      <c r="CV142">
        <v>1.994060116293906E-2</v>
      </c>
      <c r="CW142">
        <v>2.3267200749760686E-2</v>
      </c>
      <c r="CX142">
        <v>2.5391107302424016E-2</v>
      </c>
      <c r="CY142">
        <v>2.8743527619080441E-2</v>
      </c>
      <c r="CZ142">
        <v>3.0136142570209384E-2</v>
      </c>
      <c r="DA142">
        <v>3.2733832804972142E-2</v>
      </c>
      <c r="DB142">
        <v>3.4371144036649807E-2</v>
      </c>
      <c r="DC142">
        <v>3.9040340685589231E-2</v>
      </c>
      <c r="DD142">
        <v>4.1017462336238708E-2</v>
      </c>
      <c r="DE142">
        <v>4.2408473022084982E-2</v>
      </c>
      <c r="DF142">
        <v>4.3561394734800245E-2</v>
      </c>
      <c r="DG142">
        <v>4.9446463285510937E-2</v>
      </c>
      <c r="DH142">
        <v>4.7284457479435493E-2</v>
      </c>
      <c r="DI142">
        <v>4.7996414653678897E-2</v>
      </c>
      <c r="DJ142">
        <v>4.9101248071911609E-2</v>
      </c>
      <c r="DK142">
        <v>4.8199608245410287E-2</v>
      </c>
      <c r="DL142">
        <v>4.5037258451158801E-2</v>
      </c>
      <c r="DM142">
        <v>6.5291140811814516E-2</v>
      </c>
      <c r="DN142">
        <v>6.5544050937153153E-2</v>
      </c>
      <c r="DO142">
        <v>6.4395350836161672E-2</v>
      </c>
      <c r="DP142">
        <v>6.7681529665025816E-2</v>
      </c>
      <c r="DQ142">
        <v>6.8692913242898584E-2</v>
      </c>
      <c r="DR142">
        <v>7.0240339366492058E-2</v>
      </c>
      <c r="DS142">
        <v>6.7154094797822431E-2</v>
      </c>
      <c r="DT142">
        <v>6.8931539570171854E-2</v>
      </c>
    </row>
    <row r="143" spans="1:124" x14ac:dyDescent="0.35">
      <c r="A143">
        <v>260</v>
      </c>
      <c r="B143">
        <v>5.2255908960000003E-3</v>
      </c>
      <c r="C143">
        <v>8.9792031790000004E-3</v>
      </c>
      <c r="D143">
        <v>1.3115463779999999E-2</v>
      </c>
      <c r="E143">
        <v>1.6776435079999999E-2</v>
      </c>
      <c r="F143">
        <v>1.8702533100000002E-2</v>
      </c>
      <c r="G143">
        <v>2.0984161649999999E-2</v>
      </c>
      <c r="H143">
        <v>2.465122938E-2</v>
      </c>
      <c r="I143">
        <v>2.6221575220000001E-2</v>
      </c>
      <c r="J143">
        <v>2.9373006900000002E-2</v>
      </c>
      <c r="K143">
        <v>3.2143410300000001E-2</v>
      </c>
      <c r="L143">
        <v>3.3422030509999999E-2</v>
      </c>
      <c r="M143">
        <v>3.5814125090000003E-2</v>
      </c>
      <c r="N143">
        <v>3.9982113989999998E-2</v>
      </c>
      <c r="O143">
        <v>4.2211487890000003E-2</v>
      </c>
      <c r="P143">
        <v>4.4571589680000002E-2</v>
      </c>
      <c r="Q143">
        <v>4.6078376470000001E-2</v>
      </c>
      <c r="R143">
        <v>5.1327545199999998E-2</v>
      </c>
      <c r="S143">
        <v>4.9372728909999997E-2</v>
      </c>
      <c r="T143">
        <v>5.0098165870000003E-2</v>
      </c>
      <c r="U143">
        <v>5.2576310930000002E-2</v>
      </c>
      <c r="V143">
        <v>5.2703395489999999E-2</v>
      </c>
      <c r="W143">
        <v>4.7293469310000003E-2</v>
      </c>
      <c r="X143">
        <v>6.661045551E-2</v>
      </c>
      <c r="Y143">
        <v>6.7839004100000003E-2</v>
      </c>
      <c r="Z143">
        <v>6.6998548810000003E-2</v>
      </c>
      <c r="AA143">
        <v>7.111622393E-2</v>
      </c>
      <c r="AB143">
        <v>7.1993075310000001E-2</v>
      </c>
      <c r="AC143">
        <v>7.2968117890000003E-2</v>
      </c>
      <c r="AD143">
        <v>6.8884193900000001E-2</v>
      </c>
      <c r="AE143">
        <v>6.9317750629999994E-2</v>
      </c>
      <c r="AG143">
        <v>1.3524710000000001E-3</v>
      </c>
      <c r="AH143">
        <v>5.047157872E-3</v>
      </c>
      <c r="AI143">
        <v>1.069161855E-2</v>
      </c>
      <c r="AJ143">
        <v>1.3216083870000001E-2</v>
      </c>
      <c r="AK143">
        <v>1.5333419670000001E-2</v>
      </c>
      <c r="AL143">
        <v>1.8752802159999998E-2</v>
      </c>
      <c r="AM143">
        <v>2.1549150350000001E-2</v>
      </c>
      <c r="AN143">
        <v>2.4288989600000001E-2</v>
      </c>
      <c r="AO143">
        <v>2.7707139030000001E-2</v>
      </c>
      <c r="AP143">
        <v>2.8437292199999999E-2</v>
      </c>
      <c r="AQ143">
        <v>3.1171509999999999E-2</v>
      </c>
      <c r="AR143">
        <v>3.2404229040000003E-2</v>
      </c>
      <c r="AS143">
        <v>3.7808883940000003E-2</v>
      </c>
      <c r="AT143">
        <v>3.9319582280000001E-2</v>
      </c>
      <c r="AU143">
        <v>4.0441099549999998E-2</v>
      </c>
      <c r="AV143">
        <v>4.0777686979999998E-2</v>
      </c>
      <c r="AW143">
        <v>4.6932499859999997E-2</v>
      </c>
      <c r="AX143">
        <v>4.495382681E-2</v>
      </c>
      <c r="AY143">
        <v>4.5970998700000001E-2</v>
      </c>
      <c r="AZ143">
        <v>4.5541636650000002E-2</v>
      </c>
      <c r="BA143">
        <v>4.3573051690000003E-2</v>
      </c>
      <c r="BB143">
        <v>4.2577233169999999E-2</v>
      </c>
      <c r="BC143">
        <v>6.3808798789999996E-2</v>
      </c>
      <c r="BD143">
        <v>6.3496701419999996E-2</v>
      </c>
      <c r="BE143">
        <v>6.2374930830000001E-2</v>
      </c>
      <c r="BF143">
        <v>6.5090209250000003E-2</v>
      </c>
      <c r="BG143">
        <v>6.6477060320000003E-2</v>
      </c>
      <c r="BH143">
        <v>6.9321207699999998E-2</v>
      </c>
      <c r="BI143">
        <v>6.6315785050000006E-2</v>
      </c>
      <c r="BJ143">
        <v>7.0358924569999995E-2</v>
      </c>
      <c r="BL143">
        <v>4.108649360656161E-3</v>
      </c>
      <c r="BM143">
        <v>7.4246715017303611E-3</v>
      </c>
      <c r="BN143">
        <v>1.2757901973761823E-2</v>
      </c>
      <c r="BO143">
        <v>1.5411299710288717E-2</v>
      </c>
      <c r="BP143">
        <v>1.7644768823705376E-2</v>
      </c>
      <c r="BQ143">
        <v>2.0839250615264423E-2</v>
      </c>
      <c r="BR143">
        <v>2.4027998383729765E-2</v>
      </c>
      <c r="BS143">
        <v>2.6049869617769016E-2</v>
      </c>
      <c r="BT143">
        <v>2.9348177493551696E-2</v>
      </c>
      <c r="BU143">
        <v>3.0598381846215588E-2</v>
      </c>
      <c r="BV143">
        <v>3.2324494846804143E-2</v>
      </c>
      <c r="BW143">
        <v>3.4428540917493679E-2</v>
      </c>
      <c r="BX143">
        <v>3.9515295728317655E-2</v>
      </c>
      <c r="BY143">
        <v>4.1576997614442383E-2</v>
      </c>
      <c r="BZ143">
        <v>4.3306940881232069E-2</v>
      </c>
      <c r="CA143">
        <v>4.3501136881804708E-2</v>
      </c>
      <c r="CB143">
        <v>4.9256234416254083E-2</v>
      </c>
      <c r="CC143">
        <v>4.7265735186845757E-2</v>
      </c>
      <c r="CD143">
        <v>4.8308196419159184E-2</v>
      </c>
      <c r="CE143">
        <v>4.9991195463189475E-2</v>
      </c>
      <c r="CF143">
        <v>4.8781644646984569E-2</v>
      </c>
      <c r="CG143">
        <v>4.5632171383603835E-2</v>
      </c>
      <c r="CH143">
        <v>6.5862004730001519E-2</v>
      </c>
      <c r="CI143">
        <v>6.6249765386903831E-2</v>
      </c>
      <c r="CJ143">
        <v>6.4774756895289984E-2</v>
      </c>
      <c r="CK143">
        <v>6.8554579797330997E-2</v>
      </c>
      <c r="CL143">
        <v>6.926278552282833E-2</v>
      </c>
      <c r="CM143">
        <v>7.1354687331583955E-2</v>
      </c>
      <c r="CN143">
        <v>6.8591754245380804E-2</v>
      </c>
      <c r="CO143">
        <v>7.059200007074462E-2</v>
      </c>
      <c r="CQ143">
        <v>3.5622370855520539E-3</v>
      </c>
      <c r="CR143">
        <v>7.1503441842434541E-3</v>
      </c>
      <c r="CS143">
        <v>1.2188328101253941E-2</v>
      </c>
      <c r="CT143">
        <v>1.5134606220096236E-2</v>
      </c>
      <c r="CU143">
        <v>1.7226907197901792E-2</v>
      </c>
      <c r="CV143">
        <v>2.0192071475088141E-2</v>
      </c>
      <c r="CW143">
        <v>2.3409459371243255E-2</v>
      </c>
      <c r="CX143">
        <v>2.5520144812589674E-2</v>
      </c>
      <c r="CY143">
        <v>2.88094411411839E-2</v>
      </c>
      <c r="CZ143">
        <v>3.0393028115405198E-2</v>
      </c>
      <c r="DA143">
        <v>3.2306011785601378E-2</v>
      </c>
      <c r="DB143">
        <v>3.4215631682497895E-2</v>
      </c>
      <c r="DC143">
        <v>3.9102097886105885E-2</v>
      </c>
      <c r="DD143">
        <v>4.1036022594814127E-2</v>
      </c>
      <c r="DE143">
        <v>4.2773210037077354E-2</v>
      </c>
      <c r="DF143">
        <v>4.3452400110601565E-2</v>
      </c>
      <c r="DG143">
        <v>4.9172093158751352E-2</v>
      </c>
      <c r="DH143">
        <v>4.7197430302281913E-2</v>
      </c>
      <c r="DI143">
        <v>4.8125786996386394E-2</v>
      </c>
      <c r="DJ143">
        <v>4.9369714347729826E-2</v>
      </c>
      <c r="DK143">
        <v>4.8352697275661521E-2</v>
      </c>
      <c r="DL143">
        <v>4.5167624621201281E-2</v>
      </c>
      <c r="DM143">
        <v>6.5427086343333843E-2</v>
      </c>
      <c r="DN143">
        <v>6.5861823635634614E-2</v>
      </c>
      <c r="DO143">
        <v>6.471607884509667E-2</v>
      </c>
      <c r="DP143">
        <v>6.8253670992443671E-2</v>
      </c>
      <c r="DQ143">
        <v>6.9244307050942769E-2</v>
      </c>
      <c r="DR143">
        <v>7.1214670973861319E-2</v>
      </c>
      <c r="DS143">
        <v>6.7930577731793604E-2</v>
      </c>
      <c r="DT143">
        <v>7.0089558423581541E-2</v>
      </c>
    </row>
    <row r="144" spans="1:124" x14ac:dyDescent="0.35">
      <c r="A144">
        <v>259</v>
      </c>
      <c r="B144">
        <v>4.9723959530000002E-3</v>
      </c>
      <c r="C144">
        <v>9.0845525259999997E-3</v>
      </c>
      <c r="D144">
        <v>1.296034921E-2</v>
      </c>
      <c r="E144">
        <v>1.6864936800000001E-2</v>
      </c>
      <c r="F144">
        <v>1.8489276990000001E-2</v>
      </c>
      <c r="G144">
        <v>2.0772254090000001E-2</v>
      </c>
      <c r="H144">
        <v>2.449355647E-2</v>
      </c>
      <c r="I144">
        <v>2.611489967E-2</v>
      </c>
      <c r="J144">
        <v>2.9571309689999999E-2</v>
      </c>
      <c r="K144">
        <v>3.2031536100000001E-2</v>
      </c>
      <c r="L144">
        <v>3.3599704500000001E-2</v>
      </c>
      <c r="M144">
        <v>3.5525940360000001E-2</v>
      </c>
      <c r="N144">
        <v>4.0091540660000001E-2</v>
      </c>
      <c r="O144">
        <v>4.2958974839999997E-2</v>
      </c>
      <c r="P144">
        <v>4.5382030310000002E-2</v>
      </c>
      <c r="Q144">
        <v>4.6827506269999999E-2</v>
      </c>
      <c r="R144">
        <v>5.190109834E-2</v>
      </c>
      <c r="S144">
        <v>4.9770217390000003E-2</v>
      </c>
      <c r="T144">
        <v>5.0434302540000003E-2</v>
      </c>
      <c r="U144">
        <v>5.3528349849999997E-2</v>
      </c>
      <c r="V144">
        <v>5.38177751E-2</v>
      </c>
      <c r="W144">
        <v>4.8166360710000002E-2</v>
      </c>
      <c r="X144">
        <v>6.8182557820000003E-2</v>
      </c>
      <c r="Y144">
        <v>6.9124877449999997E-2</v>
      </c>
      <c r="Z144">
        <v>6.7749522630000003E-2</v>
      </c>
      <c r="AA144">
        <v>7.1654677390000004E-2</v>
      </c>
      <c r="AB144">
        <v>7.2804622350000001E-2</v>
      </c>
      <c r="AC144">
        <v>7.3278084399999999E-2</v>
      </c>
      <c r="AD144">
        <v>6.8967469040000007E-2</v>
      </c>
      <c r="AE144">
        <v>6.9908179340000001E-2</v>
      </c>
      <c r="AG144">
        <v>1.5011040000000001E-3</v>
      </c>
      <c r="AH144">
        <v>5.2179405469999999E-3</v>
      </c>
      <c r="AI144">
        <v>1.045987755E-2</v>
      </c>
      <c r="AJ144">
        <v>1.2895012270000001E-2</v>
      </c>
      <c r="AK144">
        <v>1.493709534E-2</v>
      </c>
      <c r="AL144">
        <v>1.8262408670000001E-2</v>
      </c>
      <c r="AM144">
        <v>2.1559514110000001E-2</v>
      </c>
      <c r="AN144">
        <v>2.4040387940000001E-2</v>
      </c>
      <c r="AO144">
        <v>2.7590028940000001E-2</v>
      </c>
      <c r="AP144">
        <v>2.8514519330000002E-2</v>
      </c>
      <c r="AQ144">
        <v>3.1249891969999999E-2</v>
      </c>
      <c r="AR144">
        <v>3.2341811810000003E-2</v>
      </c>
      <c r="AS144">
        <v>3.7543136630000001E-2</v>
      </c>
      <c r="AT144">
        <v>4.0178619329999998E-2</v>
      </c>
      <c r="AU144">
        <v>4.1207540780000003E-2</v>
      </c>
      <c r="AV144">
        <v>4.1754934940000002E-2</v>
      </c>
      <c r="AW144">
        <v>4.7414485370000002E-2</v>
      </c>
      <c r="AX144">
        <v>4.5332603159999998E-2</v>
      </c>
      <c r="AY144">
        <v>4.6458281580000003E-2</v>
      </c>
      <c r="AZ144">
        <v>4.6334739770000001E-2</v>
      </c>
      <c r="BA144">
        <v>4.4522602109999997E-2</v>
      </c>
      <c r="BB144">
        <v>4.3249849229999998E-2</v>
      </c>
      <c r="BC144">
        <v>6.4908131960000004E-2</v>
      </c>
      <c r="BD144">
        <v>6.4762853090000003E-2</v>
      </c>
      <c r="BE144">
        <v>6.3404433430000004E-2</v>
      </c>
      <c r="BF144">
        <v>6.5430179239999997E-2</v>
      </c>
      <c r="BG144">
        <v>6.7079357800000003E-2</v>
      </c>
      <c r="BH144">
        <v>7.0090726019999994E-2</v>
      </c>
      <c r="BI144">
        <v>6.7247591910000001E-2</v>
      </c>
      <c r="BJ144">
        <v>7.0815533400000005E-2</v>
      </c>
      <c r="BL144">
        <v>3.4108935799630983E-3</v>
      </c>
      <c r="BM144">
        <v>8.1402598020380405E-3</v>
      </c>
      <c r="BN144">
        <v>1.2170524438794168E-2</v>
      </c>
      <c r="BO144">
        <v>1.5553331937372846E-2</v>
      </c>
      <c r="BP144">
        <v>1.7491887460746685E-2</v>
      </c>
      <c r="BQ144">
        <v>1.956656462423835E-2</v>
      </c>
      <c r="BR144">
        <v>2.3624341602532798E-2</v>
      </c>
      <c r="BS144">
        <v>2.5254219675487206E-2</v>
      </c>
      <c r="BT144">
        <v>2.9247505816634659E-2</v>
      </c>
      <c r="BU144">
        <v>3.0721135796965802E-2</v>
      </c>
      <c r="BV144">
        <v>3.2753257120663869E-2</v>
      </c>
      <c r="BW144">
        <v>3.4184734825171398E-2</v>
      </c>
      <c r="BX144">
        <v>3.9788057168120824E-2</v>
      </c>
      <c r="BY144">
        <v>4.200978376706075E-2</v>
      </c>
      <c r="BZ144">
        <v>4.4078516036542115E-2</v>
      </c>
      <c r="CA144">
        <v>4.4474135104479777E-2</v>
      </c>
      <c r="CB144">
        <v>4.9674872146148352E-2</v>
      </c>
      <c r="CC144">
        <v>4.8333427310205929E-2</v>
      </c>
      <c r="CD144">
        <v>4.8722354703310995E-2</v>
      </c>
      <c r="CE144">
        <v>5.028722822182987E-2</v>
      </c>
      <c r="CF144">
        <v>4.9610552704394378E-2</v>
      </c>
      <c r="CG144">
        <v>4.589954165142273E-2</v>
      </c>
      <c r="CH144">
        <v>6.6860238088519999E-2</v>
      </c>
      <c r="CI144">
        <v>6.7189040196190278E-2</v>
      </c>
      <c r="CJ144">
        <v>6.5738222857903525E-2</v>
      </c>
      <c r="CK144">
        <v>6.9233127759554258E-2</v>
      </c>
      <c r="CL144">
        <v>7.0251701586468443E-2</v>
      </c>
      <c r="CM144">
        <v>7.2196031706892289E-2</v>
      </c>
      <c r="CN144">
        <v>6.9095590729828349E-2</v>
      </c>
      <c r="CO144">
        <v>7.1203772667368853E-2</v>
      </c>
      <c r="CQ144">
        <v>3.2947978443210331E-3</v>
      </c>
      <c r="CR144">
        <v>7.4809176250126798E-3</v>
      </c>
      <c r="CS144">
        <v>1.1863583732931388E-2</v>
      </c>
      <c r="CT144">
        <v>1.5104427002457616E-2</v>
      </c>
      <c r="CU144">
        <v>1.6972753263582229E-2</v>
      </c>
      <c r="CV144">
        <v>1.9533742461412786E-2</v>
      </c>
      <c r="CW144">
        <v>2.3225804060844266E-2</v>
      </c>
      <c r="CX144">
        <v>2.5136502428495733E-2</v>
      </c>
      <c r="CY144">
        <v>2.8802948148878221E-2</v>
      </c>
      <c r="CZ144">
        <v>3.0422397075655267E-2</v>
      </c>
      <c r="DA144">
        <v>3.2534284530221287E-2</v>
      </c>
      <c r="DB144">
        <v>3.4017495665057136E-2</v>
      </c>
      <c r="DC144">
        <v>3.9140911486040278E-2</v>
      </c>
      <c r="DD144">
        <v>4.1715792645686915E-2</v>
      </c>
      <c r="DE144">
        <v>4.3556029042180706E-2</v>
      </c>
      <c r="DF144">
        <v>4.4352192104826597E-2</v>
      </c>
      <c r="DG144">
        <v>4.966348528538278E-2</v>
      </c>
      <c r="DH144">
        <v>4.7812082620068641E-2</v>
      </c>
      <c r="DI144">
        <v>4.8538312941103667E-2</v>
      </c>
      <c r="DJ144">
        <v>5.0050105947276623E-2</v>
      </c>
      <c r="DK144">
        <v>4.9316976638131456E-2</v>
      </c>
      <c r="DL144">
        <v>4.577191719714091E-2</v>
      </c>
      <c r="DM144">
        <v>6.665030928950666E-2</v>
      </c>
      <c r="DN144">
        <v>6.7025590245396768E-2</v>
      </c>
      <c r="DO144">
        <v>6.5630726305967849E-2</v>
      </c>
      <c r="DP144">
        <v>6.8772661463184753E-2</v>
      </c>
      <c r="DQ144">
        <v>7.0045227245489491E-2</v>
      </c>
      <c r="DR144">
        <v>7.1854947375630765E-2</v>
      </c>
      <c r="DS144">
        <v>6.8436883893276124E-2</v>
      </c>
      <c r="DT144">
        <v>7.0642495135789615E-2</v>
      </c>
    </row>
    <row r="145" spans="1:124" x14ac:dyDescent="0.35">
      <c r="A145">
        <v>258</v>
      </c>
      <c r="B145">
        <v>5.7144043969999999E-3</v>
      </c>
      <c r="C145">
        <v>8.7480833750000001E-3</v>
      </c>
      <c r="D145">
        <v>1.3027883130000001E-2</v>
      </c>
      <c r="E145">
        <v>1.659736224E-2</v>
      </c>
      <c r="F145">
        <v>1.8683291970000002E-2</v>
      </c>
      <c r="G145">
        <v>2.0703151820000001E-2</v>
      </c>
      <c r="H145">
        <v>2.424491942E-2</v>
      </c>
      <c r="I145">
        <v>2.5960130620000001E-2</v>
      </c>
      <c r="J145">
        <v>2.9395302759999999E-2</v>
      </c>
      <c r="K145">
        <v>3.1864531340000002E-2</v>
      </c>
      <c r="L145">
        <v>3.3680621530000003E-2</v>
      </c>
      <c r="M145">
        <v>3.5588536410000003E-2</v>
      </c>
      <c r="N145">
        <v>4.0153235199999998E-2</v>
      </c>
      <c r="O145">
        <v>4.3434649710000002E-2</v>
      </c>
      <c r="P145">
        <v>4.5564666390000001E-2</v>
      </c>
      <c r="Q145">
        <v>4.726480693E-2</v>
      </c>
      <c r="R145">
        <v>5.2114192400000002E-2</v>
      </c>
      <c r="S145">
        <v>5.035261437E-2</v>
      </c>
      <c r="T145">
        <v>5.1138076929999998E-2</v>
      </c>
      <c r="U145">
        <v>5.3720712660000003E-2</v>
      </c>
      <c r="V145">
        <v>5.3822111339999999E-2</v>
      </c>
      <c r="W145">
        <v>4.8596616830000001E-2</v>
      </c>
      <c r="X145">
        <v>6.8733908240000002E-2</v>
      </c>
      <c r="Y145">
        <v>7.014286518E-2</v>
      </c>
      <c r="Z145">
        <v>6.8616688250000002E-2</v>
      </c>
      <c r="AA145">
        <v>7.288981974E-2</v>
      </c>
      <c r="AB145">
        <v>7.3648422960000001E-2</v>
      </c>
      <c r="AC145">
        <v>7.4481174349999998E-2</v>
      </c>
      <c r="AD145">
        <v>7.0703230800000003E-2</v>
      </c>
      <c r="AE145">
        <v>7.0987939829999999E-2</v>
      </c>
      <c r="AG145">
        <v>1.6127870000000001E-3</v>
      </c>
      <c r="AH145">
        <v>5.1462664269999996E-3</v>
      </c>
      <c r="AI145">
        <v>1.047788281E-2</v>
      </c>
      <c r="AJ145">
        <v>1.2987073510000001E-2</v>
      </c>
      <c r="AK145">
        <v>1.499585342E-2</v>
      </c>
      <c r="AL145">
        <v>1.8225936219999999E-2</v>
      </c>
      <c r="AM145">
        <v>2.120384015E-2</v>
      </c>
      <c r="AN145">
        <v>2.3741889740000001E-2</v>
      </c>
      <c r="AO145">
        <v>2.7475103739999999E-2</v>
      </c>
      <c r="AP145">
        <v>2.807152458E-2</v>
      </c>
      <c r="AQ145">
        <v>3.1079016630000001E-2</v>
      </c>
      <c r="AR145">
        <v>3.2327003780000002E-2</v>
      </c>
      <c r="AS145">
        <v>3.7552762779999999E-2</v>
      </c>
      <c r="AT145">
        <v>4.0553342550000003E-2</v>
      </c>
      <c r="AU145">
        <v>4.1545264419999998E-2</v>
      </c>
      <c r="AV145">
        <v>4.1898816819999997E-2</v>
      </c>
      <c r="AW145">
        <v>4.7825124109999999E-2</v>
      </c>
      <c r="AX145">
        <v>4.567660019E-2</v>
      </c>
      <c r="AY145">
        <v>4.6943865719999998E-2</v>
      </c>
      <c r="AZ145">
        <v>4.6764280649999997E-2</v>
      </c>
      <c r="BA145">
        <v>4.4512104240000003E-2</v>
      </c>
      <c r="BB145">
        <v>4.3817173690000003E-2</v>
      </c>
      <c r="BC145">
        <v>6.5617561340000005E-2</v>
      </c>
      <c r="BD145">
        <v>6.5395273269999998E-2</v>
      </c>
      <c r="BE145">
        <v>6.4247734840000001E-2</v>
      </c>
      <c r="BF145">
        <v>6.6353239120000004E-2</v>
      </c>
      <c r="BG145">
        <v>6.7772008480000007E-2</v>
      </c>
      <c r="BH145">
        <v>7.0937000220000004E-2</v>
      </c>
      <c r="BI145">
        <v>6.8400979040000004E-2</v>
      </c>
      <c r="BJ145">
        <v>7.1777664120000001E-2</v>
      </c>
      <c r="BL145">
        <v>4.2086828493835462E-3</v>
      </c>
      <c r="BM145">
        <v>7.3965103269443512E-3</v>
      </c>
      <c r="BN145">
        <v>1.1996279706103672E-2</v>
      </c>
      <c r="BO145">
        <v>1.5724578672308327E-2</v>
      </c>
      <c r="BP145">
        <v>1.7775367647024708E-2</v>
      </c>
      <c r="BQ145">
        <v>1.9610713810091329E-2</v>
      </c>
      <c r="BR145">
        <v>2.3408031830769584E-2</v>
      </c>
      <c r="BS145">
        <v>2.5503056161285429E-2</v>
      </c>
      <c r="BT145">
        <v>2.8881650295216062E-2</v>
      </c>
      <c r="BU145">
        <v>3.0681234538996394E-2</v>
      </c>
      <c r="BV145">
        <v>3.3267344356522774E-2</v>
      </c>
      <c r="BW145">
        <v>3.4403198024651638E-2</v>
      </c>
      <c r="BX145">
        <v>3.8985577797707081E-2</v>
      </c>
      <c r="BY145">
        <v>4.2217378284250012E-2</v>
      </c>
      <c r="BZ145">
        <v>4.4232896445107986E-2</v>
      </c>
      <c r="CA145">
        <v>4.4957850979592359E-2</v>
      </c>
      <c r="CB145">
        <v>5.0309503325957579E-2</v>
      </c>
      <c r="CC145">
        <v>4.8110153823899132E-2</v>
      </c>
      <c r="CD145">
        <v>4.9643568548892569E-2</v>
      </c>
      <c r="CE145">
        <v>5.0563042601173287E-2</v>
      </c>
      <c r="CF145">
        <v>4.9505240326025178E-2</v>
      </c>
      <c r="CG145">
        <v>4.7017138718005946E-2</v>
      </c>
      <c r="CH145">
        <v>6.7970523946303249E-2</v>
      </c>
      <c r="CI145">
        <v>6.7898042211570794E-2</v>
      </c>
      <c r="CJ145">
        <v>6.7326541983527763E-2</v>
      </c>
      <c r="CK145">
        <v>7.0359748753888882E-2</v>
      </c>
      <c r="CL145">
        <v>7.1565991957278072E-2</v>
      </c>
      <c r="CM145">
        <v>7.2962405678186293E-2</v>
      </c>
      <c r="CN145">
        <v>6.9838316825725999E-2</v>
      </c>
      <c r="CO145">
        <v>7.15327223423919E-2</v>
      </c>
      <c r="CQ145">
        <v>3.8452914154611822E-3</v>
      </c>
      <c r="CR145">
        <v>7.0969533763147836E-3</v>
      </c>
      <c r="CS145">
        <v>1.1834015215367892E-2</v>
      </c>
      <c r="CT145">
        <v>1.5103004807436107E-2</v>
      </c>
      <c r="CU145">
        <v>1.7151504345674903E-2</v>
      </c>
      <c r="CV145">
        <v>1.9513267283363778E-2</v>
      </c>
      <c r="CW145">
        <v>2.2952263800256528E-2</v>
      </c>
      <c r="CX145">
        <v>2.5068358840428476E-2</v>
      </c>
      <c r="CY145">
        <v>2.8584018931738685E-2</v>
      </c>
      <c r="CZ145">
        <v>3.0205763486332134E-2</v>
      </c>
      <c r="DA145">
        <v>3.2675660838840929E-2</v>
      </c>
      <c r="DB145">
        <v>3.410624607155055E-2</v>
      </c>
      <c r="DC145">
        <v>3.8897191925902359E-2</v>
      </c>
      <c r="DD145">
        <v>4.2068456848083337E-2</v>
      </c>
      <c r="DE145">
        <v>4.3780942418369329E-2</v>
      </c>
      <c r="DF145">
        <v>4.4707158243197452E-2</v>
      </c>
      <c r="DG145">
        <v>5.0082939945319198E-2</v>
      </c>
      <c r="DH145">
        <v>4.8046456127966375E-2</v>
      </c>
      <c r="DI145">
        <v>4.9241837066297527E-2</v>
      </c>
      <c r="DJ145">
        <v>5.0349345303724424E-2</v>
      </c>
      <c r="DK145">
        <v>4.9279818635341727E-2</v>
      </c>
      <c r="DL145">
        <v>4.6476976412668652E-2</v>
      </c>
      <c r="DM145">
        <v>6.7440664508767748E-2</v>
      </c>
      <c r="DN145">
        <v>6.7812060220523607E-2</v>
      </c>
      <c r="DO145">
        <v>6.6730321691175931E-2</v>
      </c>
      <c r="DP145">
        <v>6.9867602537962967E-2</v>
      </c>
      <c r="DQ145">
        <v>7.0995474465759364E-2</v>
      </c>
      <c r="DR145">
        <v>7.2793526749395432E-2</v>
      </c>
      <c r="DS145">
        <v>6.9647508888575335E-2</v>
      </c>
      <c r="DT145">
        <v>7.1432775430797291E-2</v>
      </c>
    </row>
    <row r="146" spans="1:124" x14ac:dyDescent="0.35">
      <c r="A146">
        <v>257</v>
      </c>
      <c r="B146">
        <v>5.8717797509999997E-3</v>
      </c>
      <c r="C146">
        <v>9.4355419280000002E-3</v>
      </c>
      <c r="D146">
        <v>1.3310455719999999E-2</v>
      </c>
      <c r="E146">
        <v>1.7097940669999999E-2</v>
      </c>
      <c r="F146">
        <v>1.9123787060000001E-2</v>
      </c>
      <c r="G146">
        <v>2.1021138880000002E-2</v>
      </c>
      <c r="H146">
        <v>2.4672791360000002E-2</v>
      </c>
      <c r="I146">
        <v>2.616768517E-2</v>
      </c>
      <c r="J146">
        <v>2.9605532069999999E-2</v>
      </c>
      <c r="K146">
        <v>3.2257404179999997E-2</v>
      </c>
      <c r="L146">
        <v>3.4024186429999999E-2</v>
      </c>
      <c r="M146">
        <v>3.6312539130000002E-2</v>
      </c>
      <c r="N146">
        <v>4.0395185350000001E-2</v>
      </c>
      <c r="O146">
        <v>4.3920438739999998E-2</v>
      </c>
      <c r="P146">
        <v>4.6394851059999999E-2</v>
      </c>
      <c r="Q146">
        <v>4.7504432499999999E-2</v>
      </c>
      <c r="R146">
        <v>5.3405236449999997E-2</v>
      </c>
      <c r="S146">
        <v>5.149495229E-2</v>
      </c>
      <c r="T146">
        <v>5.1949027930000002E-2</v>
      </c>
      <c r="U146">
        <v>5.4738007489999997E-2</v>
      </c>
      <c r="V146">
        <v>5.5268984290000003E-2</v>
      </c>
      <c r="W146">
        <v>4.9800496549999997E-2</v>
      </c>
      <c r="X146">
        <v>6.971043348E-2</v>
      </c>
      <c r="Y146">
        <v>7.0911191400000004E-2</v>
      </c>
      <c r="Z146">
        <v>6.961737573E-2</v>
      </c>
      <c r="AA146">
        <v>7.3432102799999996E-2</v>
      </c>
      <c r="AB146">
        <v>7.4686460199999999E-2</v>
      </c>
      <c r="AC146">
        <v>7.5277410449999999E-2</v>
      </c>
      <c r="AD146">
        <v>7.1720227600000006E-2</v>
      </c>
      <c r="AE146">
        <v>7.2203390300000003E-2</v>
      </c>
      <c r="AG146">
        <v>1.6230249999999999E-3</v>
      </c>
      <c r="AH146">
        <v>5.36567485E-3</v>
      </c>
      <c r="AI146">
        <v>1.067379024E-2</v>
      </c>
      <c r="AJ146">
        <v>1.3107086529999999E-2</v>
      </c>
      <c r="AK146">
        <v>1.49947824E-2</v>
      </c>
      <c r="AL146">
        <v>1.8503863360000001E-2</v>
      </c>
      <c r="AM146">
        <v>2.142574824E-2</v>
      </c>
      <c r="AN146">
        <v>2.3998940359999998E-2</v>
      </c>
      <c r="AO146">
        <v>2.7679162100000002E-2</v>
      </c>
      <c r="AP146">
        <v>2.8649436310000002E-2</v>
      </c>
      <c r="AQ146">
        <v>3.1399130820000003E-2</v>
      </c>
      <c r="AR146">
        <v>3.2668523489999997E-2</v>
      </c>
      <c r="AS146">
        <v>3.8121931249999998E-2</v>
      </c>
      <c r="AT146">
        <v>4.0709592400000001E-2</v>
      </c>
      <c r="AU146">
        <v>4.2032252999999999E-2</v>
      </c>
      <c r="AV146">
        <v>4.2089462280000003E-2</v>
      </c>
      <c r="AW146">
        <v>4.8958826810000002E-2</v>
      </c>
      <c r="AX146">
        <v>4.6653013680000001E-2</v>
      </c>
      <c r="AY146">
        <v>4.7947358340000003E-2</v>
      </c>
      <c r="AZ146">
        <v>4.7672044490000003E-2</v>
      </c>
      <c r="BA146">
        <v>4.5653250069999998E-2</v>
      </c>
      <c r="BB146">
        <v>4.4807977970000003E-2</v>
      </c>
      <c r="BC146">
        <v>6.6464811560000003E-2</v>
      </c>
      <c r="BD146">
        <v>6.6394776109999998E-2</v>
      </c>
      <c r="BE146">
        <v>6.4855322239999999E-2</v>
      </c>
      <c r="BF146">
        <v>6.7403592169999998E-2</v>
      </c>
      <c r="BG146">
        <v>6.8542897699999994E-2</v>
      </c>
      <c r="BH146">
        <v>7.1453444660000004E-2</v>
      </c>
      <c r="BI146">
        <v>6.9517932830000004E-2</v>
      </c>
      <c r="BJ146">
        <v>7.338544726E-2</v>
      </c>
      <c r="BL146">
        <v>4.3972409367230691E-3</v>
      </c>
      <c r="BM146">
        <v>7.4346366040481298E-3</v>
      </c>
      <c r="BN146">
        <v>1.2193527987745867E-2</v>
      </c>
      <c r="BO146">
        <v>1.5928781705556252E-2</v>
      </c>
      <c r="BP146">
        <v>1.7203977333389932E-2</v>
      </c>
      <c r="BQ146">
        <v>2.0360064742498706E-2</v>
      </c>
      <c r="BR146">
        <v>2.3714453135281574E-2</v>
      </c>
      <c r="BS146">
        <v>2.5547332700473591E-2</v>
      </c>
      <c r="BT146">
        <v>2.8800475454167772E-2</v>
      </c>
      <c r="BU146">
        <v>3.1405541959178086E-2</v>
      </c>
      <c r="BV146">
        <v>3.3432546609293796E-2</v>
      </c>
      <c r="BW146">
        <v>3.4849702027409932E-2</v>
      </c>
      <c r="BX146">
        <v>3.9842394579143715E-2</v>
      </c>
      <c r="BY146">
        <v>4.2426937770056093E-2</v>
      </c>
      <c r="BZ146">
        <v>4.4519206797525177E-2</v>
      </c>
      <c r="CA146">
        <v>4.5435498229316119E-2</v>
      </c>
      <c r="CB146">
        <v>5.1478863138291281E-2</v>
      </c>
      <c r="CC146">
        <v>4.9902824411044461E-2</v>
      </c>
      <c r="CD146">
        <v>5.0615230720435375E-2</v>
      </c>
      <c r="CE146">
        <v>5.1998861590365791E-2</v>
      </c>
      <c r="CF146">
        <v>5.0522070592830835E-2</v>
      </c>
      <c r="CG146">
        <v>4.7839693623634764E-2</v>
      </c>
      <c r="CH146">
        <v>6.8863727998146038E-2</v>
      </c>
      <c r="CI146">
        <v>6.889103772730866E-2</v>
      </c>
      <c r="CJ146">
        <v>6.7376070435742896E-2</v>
      </c>
      <c r="CK146">
        <v>7.0462658034509906E-2</v>
      </c>
      <c r="CL146">
        <v>7.2209633751174743E-2</v>
      </c>
      <c r="CM146">
        <v>7.4045463212368393E-2</v>
      </c>
      <c r="CN146">
        <v>7.0957094092207532E-2</v>
      </c>
      <c r="CO146">
        <v>7.3655972399847738E-2</v>
      </c>
      <c r="CQ146">
        <v>3.9640152292410233E-3</v>
      </c>
      <c r="CR146">
        <v>7.4119511273493767E-3</v>
      </c>
      <c r="CS146">
        <v>1.2059257982581955E-2</v>
      </c>
      <c r="CT146">
        <v>1.5377936301852085E-2</v>
      </c>
      <c r="CU146">
        <v>1.7107515597796646E-2</v>
      </c>
      <c r="CV146">
        <v>1.9961688994166237E-2</v>
      </c>
      <c r="CW146">
        <v>2.3270997578427193E-2</v>
      </c>
      <c r="CX146">
        <v>2.5237986076824526E-2</v>
      </c>
      <c r="CY146">
        <v>2.8695056541389253E-2</v>
      </c>
      <c r="CZ146">
        <v>3.0770794149726027E-2</v>
      </c>
      <c r="DA146">
        <v>3.2951954619764599E-2</v>
      </c>
      <c r="DB146">
        <v>3.4610254882469979E-2</v>
      </c>
      <c r="DC146">
        <v>3.9453170393047902E-2</v>
      </c>
      <c r="DD146">
        <v>4.2352322970018702E-2</v>
      </c>
      <c r="DE146">
        <v>4.4315436952508391E-2</v>
      </c>
      <c r="DF146">
        <v>4.5009797669772041E-2</v>
      </c>
      <c r="DG146">
        <v>5.1280975466097091E-2</v>
      </c>
      <c r="DH146">
        <v>4.9350263460348154E-2</v>
      </c>
      <c r="DI146">
        <v>5.0170538996811787E-2</v>
      </c>
      <c r="DJ146">
        <v>5.1469637856788597E-2</v>
      </c>
      <c r="DK146">
        <v>5.048143498427695E-2</v>
      </c>
      <c r="DL146">
        <v>4.7482722714544921E-2</v>
      </c>
      <c r="DM146">
        <v>6.834632434604869E-2</v>
      </c>
      <c r="DN146">
        <v>6.8732335079102883E-2</v>
      </c>
      <c r="DO146">
        <v>6.7282922801914294E-2</v>
      </c>
      <c r="DP146">
        <v>7.0432784334836629E-2</v>
      </c>
      <c r="DQ146">
        <v>7.181299721705825E-2</v>
      </c>
      <c r="DR146">
        <v>7.3592106107456132E-2</v>
      </c>
      <c r="DS146">
        <v>7.0731751507402518E-2</v>
      </c>
      <c r="DT146">
        <v>7.3081603319949243E-2</v>
      </c>
    </row>
    <row r="147" spans="1:124" x14ac:dyDescent="0.35">
      <c r="A147">
        <v>256</v>
      </c>
      <c r="B147">
        <v>5.695677362E-3</v>
      </c>
      <c r="C147">
        <v>9.5059964809999994E-3</v>
      </c>
      <c r="D147">
        <v>1.3655981980000001E-2</v>
      </c>
      <c r="E147">
        <v>1.6997385770000002E-2</v>
      </c>
      <c r="F147">
        <v>1.9137231630000001E-2</v>
      </c>
      <c r="G147">
        <v>2.1079041060000001E-2</v>
      </c>
      <c r="H147">
        <v>2.5043688710000001E-2</v>
      </c>
      <c r="I147">
        <v>2.6517543939999999E-2</v>
      </c>
      <c r="J147">
        <v>3.0129330230000001E-2</v>
      </c>
      <c r="K147">
        <v>3.3111400899999997E-2</v>
      </c>
      <c r="L147">
        <v>3.4336674960000001E-2</v>
      </c>
      <c r="M147">
        <v>3.6734502760000003E-2</v>
      </c>
      <c r="N147">
        <v>4.0991507470000001E-2</v>
      </c>
      <c r="O147">
        <v>4.4405113910000002E-2</v>
      </c>
      <c r="P147">
        <v>4.7033309939999997E-2</v>
      </c>
      <c r="Q147">
        <v>4.8729751260000002E-2</v>
      </c>
      <c r="R147">
        <v>5.3615324200000002E-2</v>
      </c>
      <c r="S147">
        <v>5.2228793500000002E-2</v>
      </c>
      <c r="T147">
        <v>5.3041845560000002E-2</v>
      </c>
      <c r="U147">
        <v>5.5636275559999997E-2</v>
      </c>
      <c r="V147">
        <v>5.5950339879999998E-2</v>
      </c>
      <c r="W147">
        <v>5.0554219630000001E-2</v>
      </c>
      <c r="X147">
        <v>7.1027599280000006E-2</v>
      </c>
      <c r="Y147">
        <v>7.2300702329999994E-2</v>
      </c>
      <c r="Z147">
        <v>7.0891164239999999E-2</v>
      </c>
      <c r="AA147">
        <v>7.5205221769999997E-2</v>
      </c>
      <c r="AB147">
        <v>7.6201207940000001E-2</v>
      </c>
      <c r="AC147">
        <v>7.6835528020000002E-2</v>
      </c>
      <c r="AD147">
        <v>7.2994299230000004E-2</v>
      </c>
      <c r="AE147">
        <v>7.341309637E-2</v>
      </c>
      <c r="AG147">
        <v>1.78498E-3</v>
      </c>
      <c r="AH147">
        <v>5.4153413509999996E-3</v>
      </c>
      <c r="AI147">
        <v>1.094588824E-2</v>
      </c>
      <c r="AJ147">
        <v>1.3250269929999999E-2</v>
      </c>
      <c r="AK147">
        <v>1.543576177E-2</v>
      </c>
      <c r="AL147">
        <v>1.8484359610000001E-2</v>
      </c>
      <c r="AM147">
        <v>2.1989461030000001E-2</v>
      </c>
      <c r="AN147">
        <v>2.466895618E-2</v>
      </c>
      <c r="AO147">
        <v>2.8216937559999999E-2</v>
      </c>
      <c r="AP147">
        <v>2.913529053E-2</v>
      </c>
      <c r="AQ147">
        <v>3.2305058089999998E-2</v>
      </c>
      <c r="AR147">
        <v>3.3211734149999998E-2</v>
      </c>
      <c r="AS147">
        <v>3.8615733389999997E-2</v>
      </c>
      <c r="AT147">
        <v>4.1478417810000001E-2</v>
      </c>
      <c r="AU147">
        <v>4.2606584730000001E-2</v>
      </c>
      <c r="AV147">
        <v>4.3032623829999998E-2</v>
      </c>
      <c r="AW147">
        <v>4.9480400979999999E-2</v>
      </c>
      <c r="AX147">
        <v>4.7577641900000002E-2</v>
      </c>
      <c r="AY147">
        <v>4.8844449220000002E-2</v>
      </c>
      <c r="AZ147">
        <v>4.8245932909999997E-2</v>
      </c>
      <c r="BA147">
        <v>4.6259980649999997E-2</v>
      </c>
      <c r="BB147">
        <v>4.572839662E-2</v>
      </c>
      <c r="BC147">
        <v>6.7909792070000002E-2</v>
      </c>
      <c r="BD147">
        <v>6.7785747349999995E-2</v>
      </c>
      <c r="BE147">
        <v>6.6294014449999994E-2</v>
      </c>
      <c r="BF147">
        <v>6.8977028130000007E-2</v>
      </c>
      <c r="BG147">
        <v>7.0150658490000004E-2</v>
      </c>
      <c r="BH147">
        <v>7.2917349640000004E-2</v>
      </c>
      <c r="BI147">
        <v>7.0407018069999994E-2</v>
      </c>
      <c r="BJ147">
        <v>7.4457667769999999E-2</v>
      </c>
      <c r="BL147">
        <v>3.9785888653569041E-3</v>
      </c>
      <c r="BM147">
        <v>8.1364475799843034E-3</v>
      </c>
      <c r="BN147">
        <v>1.2569337562991733E-2</v>
      </c>
      <c r="BO147">
        <v>1.5734820123179737E-2</v>
      </c>
      <c r="BP147">
        <v>1.8233549798047678E-2</v>
      </c>
      <c r="BQ147">
        <v>2.0343682849300292E-2</v>
      </c>
      <c r="BR147">
        <v>2.3937471870041759E-2</v>
      </c>
      <c r="BS147">
        <v>2.6385592427348302E-2</v>
      </c>
      <c r="BT147">
        <v>2.9247305362712663E-2</v>
      </c>
      <c r="BU147">
        <v>3.1264827412093008E-2</v>
      </c>
      <c r="BV147">
        <v>3.3446511932548675E-2</v>
      </c>
      <c r="BW147">
        <v>3.5802885569879928E-2</v>
      </c>
      <c r="BX147">
        <v>4.0702371816040174E-2</v>
      </c>
      <c r="BY147">
        <v>4.2959406961784602E-2</v>
      </c>
      <c r="BZ147">
        <v>4.4860371985751553E-2</v>
      </c>
      <c r="CA147">
        <v>4.632715203289229E-2</v>
      </c>
      <c r="CB147">
        <v>5.2333124311830216E-2</v>
      </c>
      <c r="CC147">
        <v>4.9974315932153658E-2</v>
      </c>
      <c r="CD147">
        <v>5.1101780401131135E-2</v>
      </c>
      <c r="CE147">
        <v>5.2079397902835119E-2</v>
      </c>
      <c r="CF147">
        <v>5.149788112584109E-2</v>
      </c>
      <c r="CG147">
        <v>4.8962491268874864E-2</v>
      </c>
      <c r="CH147">
        <v>6.9524578090786993E-2</v>
      </c>
      <c r="CI147">
        <v>7.0542520146696694E-2</v>
      </c>
      <c r="CJ147">
        <v>6.8980758821844693E-2</v>
      </c>
      <c r="CK147">
        <v>7.2796554202284369E-2</v>
      </c>
      <c r="CL147">
        <v>7.3769507951379265E-2</v>
      </c>
      <c r="CM147">
        <v>7.4923109251863254E-2</v>
      </c>
      <c r="CN147">
        <v>7.1942637306886673E-2</v>
      </c>
      <c r="CO147">
        <v>7.3960491466578654E-2</v>
      </c>
      <c r="CQ147">
        <v>3.819748742452301E-3</v>
      </c>
      <c r="CR147">
        <v>7.685928470661435E-3</v>
      </c>
      <c r="CS147">
        <v>1.239040259433058E-2</v>
      </c>
      <c r="CT147">
        <v>1.5327491941059914E-2</v>
      </c>
      <c r="CU147">
        <v>1.7602181066015892E-2</v>
      </c>
      <c r="CV147">
        <v>1.9969027839766763E-2</v>
      </c>
      <c r="CW147">
        <v>2.365687387001392E-2</v>
      </c>
      <c r="CX147">
        <v>2.5857364182449435E-2</v>
      </c>
      <c r="CY147">
        <v>2.9197857717570889E-2</v>
      </c>
      <c r="CZ147">
        <v>3.1170506280697671E-2</v>
      </c>
      <c r="DA147">
        <v>3.3362748327516227E-2</v>
      </c>
      <c r="DB147">
        <v>3.5249707493293307E-2</v>
      </c>
      <c r="DC147">
        <v>4.0103204225346724E-2</v>
      </c>
      <c r="DD147">
        <v>4.2947646227261528E-2</v>
      </c>
      <c r="DE147">
        <v>4.483342221858385E-2</v>
      </c>
      <c r="DF147">
        <v>4.6029842374297435E-2</v>
      </c>
      <c r="DG147">
        <v>5.1809616497276743E-2</v>
      </c>
      <c r="DH147">
        <v>4.9926917110717887E-2</v>
      </c>
      <c r="DI147">
        <v>5.0996025060377044E-2</v>
      </c>
      <c r="DJ147">
        <v>5.1987202124278369E-2</v>
      </c>
      <c r="DK147">
        <v>5.12360672186137E-2</v>
      </c>
      <c r="DL147">
        <v>4.8415035839624955E-2</v>
      </c>
      <c r="DM147">
        <v>6.9487323146929E-2</v>
      </c>
      <c r="DN147">
        <v>7.0209656608898899E-2</v>
      </c>
      <c r="DO147">
        <v>6.87219791706149E-2</v>
      </c>
      <c r="DP147">
        <v>7.2326268034094796E-2</v>
      </c>
      <c r="DQ147">
        <v>7.3373791460459761E-2</v>
      </c>
      <c r="DR147">
        <v>7.4891995637287753E-2</v>
      </c>
      <c r="DS147">
        <v>7.1781318202295552E-2</v>
      </c>
      <c r="DT147">
        <v>7.3943751868859556E-2</v>
      </c>
    </row>
    <row r="148" spans="1:124" x14ac:dyDescent="0.35">
      <c r="A148">
        <v>255</v>
      </c>
      <c r="B148">
        <v>5.8935056440000003E-3</v>
      </c>
      <c r="C148">
        <v>9.4524202869999997E-3</v>
      </c>
      <c r="D148">
        <v>1.35818338E-2</v>
      </c>
      <c r="E148">
        <v>1.7311539500000001E-2</v>
      </c>
      <c r="F148">
        <v>1.9447496160000001E-2</v>
      </c>
      <c r="G148">
        <v>2.1707363430000001E-2</v>
      </c>
      <c r="H148">
        <v>2.543057315E-2</v>
      </c>
      <c r="I148">
        <v>2.689084597E-2</v>
      </c>
      <c r="J148">
        <v>3.0714962629999999E-2</v>
      </c>
      <c r="K148">
        <v>3.3549025650000001E-2</v>
      </c>
      <c r="L148">
        <v>3.5138465459999997E-2</v>
      </c>
      <c r="M148">
        <v>3.7179067730000001E-2</v>
      </c>
      <c r="N148">
        <v>4.1394893080000002E-2</v>
      </c>
      <c r="O148">
        <v>4.5221161099999997E-2</v>
      </c>
      <c r="P148">
        <v>4.7943599519999998E-2</v>
      </c>
      <c r="Q148">
        <v>4.92131263E-2</v>
      </c>
      <c r="R148">
        <v>5.5213630200000002E-2</v>
      </c>
      <c r="S148">
        <v>5.307270586E-2</v>
      </c>
      <c r="T148">
        <v>5.3743269289999999E-2</v>
      </c>
      <c r="U148">
        <v>5.6414321060000001E-2</v>
      </c>
      <c r="V148">
        <v>5.7320732620000002E-2</v>
      </c>
      <c r="W148">
        <v>5.152301863E-2</v>
      </c>
      <c r="X148">
        <v>7.2321310639999997E-2</v>
      </c>
      <c r="Y148">
        <v>7.3505803940000003E-2</v>
      </c>
      <c r="Z148">
        <v>7.2251632809999994E-2</v>
      </c>
      <c r="AA148">
        <v>7.6284788549999996E-2</v>
      </c>
      <c r="AB148">
        <v>7.7227681879999996E-2</v>
      </c>
      <c r="AC148">
        <v>7.7834524210000006E-2</v>
      </c>
      <c r="AD148">
        <v>7.4770241979999999E-2</v>
      </c>
      <c r="AE148">
        <v>7.5032338500000004E-2</v>
      </c>
      <c r="AG148">
        <v>1.7010840000000001E-3</v>
      </c>
      <c r="AH148">
        <v>5.6463195939999997E-3</v>
      </c>
      <c r="AI148">
        <v>1.103689987E-2</v>
      </c>
      <c r="AJ148">
        <v>1.3522812170000001E-2</v>
      </c>
      <c r="AK148">
        <v>1.5764677899999999E-2</v>
      </c>
      <c r="AL148">
        <v>1.92142576E-2</v>
      </c>
      <c r="AM148">
        <v>2.213810943E-2</v>
      </c>
      <c r="AN148">
        <v>2.4886997420000001E-2</v>
      </c>
      <c r="AO148">
        <v>2.8445804490000001E-2</v>
      </c>
      <c r="AP148">
        <v>2.948131599E-2</v>
      </c>
      <c r="AQ148">
        <v>3.245108947E-2</v>
      </c>
      <c r="AR148">
        <v>3.3854708079999997E-2</v>
      </c>
      <c r="AS148">
        <v>3.916199133E-2</v>
      </c>
      <c r="AT148">
        <v>4.188273847E-2</v>
      </c>
      <c r="AU148">
        <v>4.343339056E-2</v>
      </c>
      <c r="AV148">
        <v>4.3745052069999998E-2</v>
      </c>
      <c r="AW148">
        <v>5.0536070019999997E-2</v>
      </c>
      <c r="AX148">
        <v>4.8336803909999997E-2</v>
      </c>
      <c r="AY148">
        <v>4.9480400979999999E-2</v>
      </c>
      <c r="AZ148">
        <v>4.9181815240000003E-2</v>
      </c>
      <c r="BA148">
        <v>4.7270841899999999E-2</v>
      </c>
      <c r="BB148">
        <v>4.655877873E-2</v>
      </c>
      <c r="BC148">
        <v>6.8893864750000006E-2</v>
      </c>
      <c r="BD148">
        <v>6.8795442580000005E-2</v>
      </c>
      <c r="BE148">
        <v>6.7466810350000003E-2</v>
      </c>
      <c r="BF148">
        <v>6.9791220129999998E-2</v>
      </c>
      <c r="BG148">
        <v>7.1083329619999996E-2</v>
      </c>
      <c r="BH148">
        <v>7.4160270390000005E-2</v>
      </c>
      <c r="BI148">
        <v>7.2313606739999994E-2</v>
      </c>
      <c r="BJ148">
        <v>7.612760365E-2</v>
      </c>
      <c r="BL148">
        <v>4.0741417568792944E-3</v>
      </c>
      <c r="BM148">
        <v>7.8269270932500839E-3</v>
      </c>
      <c r="BN148">
        <v>1.2397275099534399E-2</v>
      </c>
      <c r="BO148">
        <v>1.5433775050303153E-2</v>
      </c>
      <c r="BP148">
        <v>1.8308990733562184E-2</v>
      </c>
      <c r="BQ148">
        <v>2.1090188516246208E-2</v>
      </c>
      <c r="BR148">
        <v>2.4347542283407242E-2</v>
      </c>
      <c r="BS148">
        <v>2.6717513510428104E-2</v>
      </c>
      <c r="BT148">
        <v>3.0118634120247179E-2</v>
      </c>
      <c r="BU148">
        <v>3.17217923929244E-2</v>
      </c>
      <c r="BV148">
        <v>3.4307793703177693E-2</v>
      </c>
      <c r="BW148">
        <v>3.5703522668878017E-2</v>
      </c>
      <c r="BX148">
        <v>4.0395791946163148E-2</v>
      </c>
      <c r="BY148">
        <v>4.3771278742017271E-2</v>
      </c>
      <c r="BZ148">
        <v>4.6133441463613062E-2</v>
      </c>
      <c r="CA148">
        <v>4.6799786858375533E-2</v>
      </c>
      <c r="CB148">
        <v>5.3529945085645819E-2</v>
      </c>
      <c r="CC148">
        <v>5.1310583290015956E-2</v>
      </c>
      <c r="CD148">
        <v>5.2603489270989602E-2</v>
      </c>
      <c r="CE148">
        <v>5.3120812025376545E-2</v>
      </c>
      <c r="CF148">
        <v>5.3227521596318869E-2</v>
      </c>
      <c r="CG148">
        <v>4.9932223454813102E-2</v>
      </c>
      <c r="CH148">
        <v>7.1306235304732346E-2</v>
      </c>
      <c r="CI148">
        <v>7.1154641587756237E-2</v>
      </c>
      <c r="CJ148">
        <v>7.0477270356636049E-2</v>
      </c>
      <c r="CK148">
        <v>7.4031311302513322E-2</v>
      </c>
      <c r="CL148">
        <v>7.4850068712297213E-2</v>
      </c>
      <c r="CM148">
        <v>7.6597460826267005E-2</v>
      </c>
      <c r="CN148">
        <v>7.3634269490003817E-2</v>
      </c>
      <c r="CO148">
        <v>7.6151633345855382E-2</v>
      </c>
      <c r="CQ148">
        <v>3.8895771336264315E-3</v>
      </c>
      <c r="CR148">
        <v>7.6418889914166939E-3</v>
      </c>
      <c r="CS148">
        <v>1.23386695898448E-2</v>
      </c>
      <c r="CT148">
        <v>1.5422708906767718E-2</v>
      </c>
      <c r="CU148">
        <v>1.7840388264520727E-2</v>
      </c>
      <c r="CV148">
        <v>2.0670603182082071E-2</v>
      </c>
      <c r="CW148">
        <v>2.397207495446908E-2</v>
      </c>
      <c r="CX148">
        <v>2.616511896680937E-2</v>
      </c>
      <c r="CY148">
        <v>2.9759800413415725E-2</v>
      </c>
      <c r="CZ148">
        <v>3.1584044677641469E-2</v>
      </c>
      <c r="DA148">
        <v>3.3965782877725892E-2</v>
      </c>
      <c r="DB148">
        <v>3.5579099492959343E-2</v>
      </c>
      <c r="DC148">
        <v>4.0317558785387717E-2</v>
      </c>
      <c r="DD148">
        <v>4.3625059437339096E-2</v>
      </c>
      <c r="DE148">
        <v>4.5836810514537689E-2</v>
      </c>
      <c r="DF148">
        <v>4.6585988409458511E-2</v>
      </c>
      <c r="DG148">
        <v>5.309321510188194E-2</v>
      </c>
      <c r="DH148">
        <v>5.0906697686671977E-2</v>
      </c>
      <c r="DI148">
        <v>5.1942386513663202E-2</v>
      </c>
      <c r="DJ148">
        <v>5.2905649441792185E-2</v>
      </c>
      <c r="DK148">
        <v>5.2606365372106299E-2</v>
      </c>
      <c r="DL148">
        <v>4.9338006938271034E-2</v>
      </c>
      <c r="DM148">
        <v>7.0840470231577454E-2</v>
      </c>
      <c r="DN148">
        <v>7.1151962702585406E-2</v>
      </c>
      <c r="DO148">
        <v>7.0065237838878677E-2</v>
      </c>
      <c r="DP148">
        <v>7.3369106660837777E-2</v>
      </c>
      <c r="DQ148">
        <v>7.4387026737432402E-2</v>
      </c>
      <c r="DR148">
        <v>7.6197418475422343E-2</v>
      </c>
      <c r="DS148">
        <v>7.357270607000127E-2</v>
      </c>
      <c r="DT148">
        <v>7.5770525165285138E-2</v>
      </c>
    </row>
    <row r="149" spans="1:124" x14ac:dyDescent="0.35">
      <c r="A149">
        <v>254</v>
      </c>
      <c r="B149">
        <v>5.9392172839999998E-3</v>
      </c>
      <c r="C149">
        <v>9.5055196429999992E-3</v>
      </c>
      <c r="D149">
        <v>1.3714968229999999E-2</v>
      </c>
      <c r="E149">
        <v>1.755699329E-2</v>
      </c>
      <c r="F149">
        <v>1.9764970989999998E-2</v>
      </c>
      <c r="G149">
        <v>2.1959099919999999E-2</v>
      </c>
      <c r="H149">
        <v>2.5757975879999999E-2</v>
      </c>
      <c r="I149">
        <v>2.7422573419999999E-2</v>
      </c>
      <c r="J149">
        <v>3.1298685819999998E-2</v>
      </c>
      <c r="K149">
        <v>3.3881936219999999E-2</v>
      </c>
      <c r="L149">
        <v>3.5391259940000003E-2</v>
      </c>
      <c r="M149">
        <v>3.8010708990000003E-2</v>
      </c>
      <c r="N149">
        <v>4.2091116310000003E-2</v>
      </c>
      <c r="O149">
        <v>4.6491213140000001E-2</v>
      </c>
      <c r="P149">
        <v>4.8918612299999997E-2</v>
      </c>
      <c r="Q149">
        <v>5.0630360839999999E-2</v>
      </c>
      <c r="R149">
        <v>5.5852476509999999E-2</v>
      </c>
      <c r="S149">
        <v>5.4218180480000003E-2</v>
      </c>
      <c r="T149">
        <v>5.513914675E-2</v>
      </c>
      <c r="U149">
        <v>5.8092337100000002E-2</v>
      </c>
      <c r="V149">
        <v>5.8409251269999997E-2</v>
      </c>
      <c r="W149">
        <v>5.2976831789999998E-2</v>
      </c>
      <c r="X149">
        <v>7.3932334779999997E-2</v>
      </c>
      <c r="Y149">
        <v>7.5057536359999996E-2</v>
      </c>
      <c r="Z149">
        <v>7.3967412110000005E-2</v>
      </c>
      <c r="AA149">
        <v>7.8510254619999997E-2</v>
      </c>
      <c r="AB149">
        <v>7.9160913829999999E-2</v>
      </c>
      <c r="AC149">
        <v>7.9726599159999995E-2</v>
      </c>
      <c r="AD149">
        <v>7.6732724909999994E-2</v>
      </c>
      <c r="AE149">
        <v>7.7286504209999995E-2</v>
      </c>
      <c r="AG149">
        <v>1.6976020000000001E-3</v>
      </c>
      <c r="AH149">
        <v>5.7671274989999997E-3</v>
      </c>
      <c r="AI149">
        <v>1.1269798500000001E-2</v>
      </c>
      <c r="AJ149">
        <v>1.353886258E-2</v>
      </c>
      <c r="AK149">
        <v>1.5663705770000001E-2</v>
      </c>
      <c r="AL149">
        <v>1.930263452E-2</v>
      </c>
      <c r="AM149">
        <v>2.296158299E-2</v>
      </c>
      <c r="AN149">
        <v>2.5447042659999999E-2</v>
      </c>
      <c r="AO149">
        <v>2.8936909510000001E-2</v>
      </c>
      <c r="AP149">
        <v>2.9907699669999999E-2</v>
      </c>
      <c r="AQ149">
        <v>3.3240571619999999E-2</v>
      </c>
      <c r="AR149">
        <v>3.4311544149999998E-2</v>
      </c>
      <c r="AS149">
        <v>3.9638370280000002E-2</v>
      </c>
      <c r="AT149">
        <v>4.3288398530000001E-2</v>
      </c>
      <c r="AU149">
        <v>4.4669296589999997E-2</v>
      </c>
      <c r="AV149">
        <v>4.4943261890000002E-2</v>
      </c>
      <c r="AW149">
        <v>5.1208671179999998E-2</v>
      </c>
      <c r="AX149">
        <v>4.9491915849999998E-2</v>
      </c>
      <c r="AY149">
        <v>5.0437208269999999E-2</v>
      </c>
      <c r="AZ149">
        <v>5.0555236640000001E-2</v>
      </c>
      <c r="BA149">
        <v>4.8701342199999997E-2</v>
      </c>
      <c r="BB149">
        <v>4.7936372460000001E-2</v>
      </c>
      <c r="BC149">
        <v>7.0438742639999996E-2</v>
      </c>
      <c r="BD149">
        <v>7.0515438910000006E-2</v>
      </c>
      <c r="BE149">
        <v>6.9267250599999997E-2</v>
      </c>
      <c r="BF149">
        <v>7.20301047E-2</v>
      </c>
      <c r="BG149">
        <v>7.3109120129999997E-2</v>
      </c>
      <c r="BH149">
        <v>7.61532709E-2</v>
      </c>
      <c r="BI149">
        <v>7.4500776830000004E-2</v>
      </c>
      <c r="BJ149">
        <v>7.8527249399999999E-2</v>
      </c>
      <c r="BL149">
        <v>4.0838311433205078E-3</v>
      </c>
      <c r="BM149">
        <v>8.4418332440508639E-3</v>
      </c>
      <c r="BN149">
        <v>1.3193970202577955E-2</v>
      </c>
      <c r="BO149">
        <v>1.5652585740889034E-2</v>
      </c>
      <c r="BP149">
        <v>1.80726415995143E-2</v>
      </c>
      <c r="BQ149">
        <v>2.079036691428442E-2</v>
      </c>
      <c r="BR149">
        <v>2.4864380944555647E-2</v>
      </c>
      <c r="BS149">
        <v>2.6991085937454546E-2</v>
      </c>
      <c r="BT149">
        <v>3.0578903996447158E-2</v>
      </c>
      <c r="BU149">
        <v>3.2274463570738349E-2</v>
      </c>
      <c r="BV149">
        <v>3.52336804633121E-2</v>
      </c>
      <c r="BW149">
        <v>3.6638154703650755E-2</v>
      </c>
      <c r="BX149">
        <v>4.126489480614462E-2</v>
      </c>
      <c r="BY149">
        <v>4.5661107246973621E-2</v>
      </c>
      <c r="BZ149">
        <v>4.739127638647108E-2</v>
      </c>
      <c r="CA149">
        <v>4.81880367561121E-2</v>
      </c>
      <c r="CB149">
        <v>5.4019117586160258E-2</v>
      </c>
      <c r="CC149">
        <v>5.2308313107997662E-2</v>
      </c>
      <c r="CD149">
        <v>5.3447399460482763E-2</v>
      </c>
      <c r="CE149">
        <v>5.4590290092524411E-2</v>
      </c>
      <c r="CF149">
        <v>5.4238791893458212E-2</v>
      </c>
      <c r="CG149">
        <v>5.1295775429503851E-2</v>
      </c>
      <c r="CH149">
        <v>7.2351836044669146E-2</v>
      </c>
      <c r="CI149">
        <v>7.3078575425809658E-2</v>
      </c>
      <c r="CJ149">
        <v>7.2045781381219254E-2</v>
      </c>
      <c r="CK149">
        <v>7.5631515053392176E-2</v>
      </c>
      <c r="CL149">
        <v>7.7031978004022075E-2</v>
      </c>
      <c r="CM149">
        <v>7.8397819862801962E-2</v>
      </c>
      <c r="CN149">
        <v>7.5813464712083931E-2</v>
      </c>
      <c r="CO149">
        <v>7.8813610422960631E-2</v>
      </c>
      <c r="CQ149">
        <v>3.9068834757735029E-3</v>
      </c>
      <c r="CR149">
        <v>7.9048267953502876E-3</v>
      </c>
      <c r="CS149">
        <v>1.2726245644192653E-2</v>
      </c>
      <c r="CT149">
        <v>1.5582813870296345E-2</v>
      </c>
      <c r="CU149">
        <v>1.7833772786504765E-2</v>
      </c>
      <c r="CV149">
        <v>2.0684033784761472E-2</v>
      </c>
      <c r="CW149">
        <v>2.4527979938185215E-2</v>
      </c>
      <c r="CX149">
        <v>2.6620234005818182E-2</v>
      </c>
      <c r="CY149">
        <v>3.027149977548239E-2</v>
      </c>
      <c r="CZ149">
        <v>3.2021366486912783E-2</v>
      </c>
      <c r="DA149">
        <v>3.4621837341104029E-2</v>
      </c>
      <c r="DB149">
        <v>3.6320135947883588E-2</v>
      </c>
      <c r="DC149">
        <v>4.0998127132048208E-2</v>
      </c>
      <c r="DD149">
        <v>4.5146906305657875E-2</v>
      </c>
      <c r="DE149">
        <v>4.6993061758823694E-2</v>
      </c>
      <c r="DF149">
        <v>4.7920553162037367E-2</v>
      </c>
      <c r="DG149">
        <v>5.3693421758720085E-2</v>
      </c>
      <c r="DH149">
        <v>5.2006136479332554E-2</v>
      </c>
      <c r="DI149">
        <v>5.300791816016092E-2</v>
      </c>
      <c r="DJ149">
        <v>5.4412621277508143E-2</v>
      </c>
      <c r="DK149">
        <v>5.3783128454486066E-2</v>
      </c>
      <c r="DL149">
        <v>5.0736326559834621E-2</v>
      </c>
      <c r="DM149">
        <v>7.2240971154889713E-2</v>
      </c>
      <c r="DN149">
        <v>7.2883850231936553E-2</v>
      </c>
      <c r="DO149">
        <v>7.1760148030406423E-2</v>
      </c>
      <c r="DP149">
        <v>7.539062479113072E-2</v>
      </c>
      <c r="DQ149">
        <v>7.6434003988007357E-2</v>
      </c>
      <c r="DR149">
        <v>7.8092563307600657E-2</v>
      </c>
      <c r="DS149">
        <v>7.5682322150694648E-2</v>
      </c>
      <c r="DT149">
        <v>7.8209121344320218E-2</v>
      </c>
    </row>
    <row r="150" spans="1:124" x14ac:dyDescent="0.35">
      <c r="A150">
        <v>253</v>
      </c>
      <c r="B150">
        <v>5.5959187450000001E-3</v>
      </c>
      <c r="C150">
        <v>9.5660621300000005E-3</v>
      </c>
      <c r="D150">
        <v>1.3918221E-2</v>
      </c>
      <c r="E150">
        <v>1.7960598689999999E-2</v>
      </c>
      <c r="F150">
        <v>1.9908253099999999E-2</v>
      </c>
      <c r="G150">
        <v>2.2453306239999998E-2</v>
      </c>
      <c r="H150">
        <v>2.624973282E-2</v>
      </c>
      <c r="I150">
        <v>2.806213498E-2</v>
      </c>
      <c r="J150">
        <v>3.2015625390000003E-2</v>
      </c>
      <c r="K150">
        <v>3.4473411740000001E-2</v>
      </c>
      <c r="L150">
        <v>3.6370575430000003E-2</v>
      </c>
      <c r="M150">
        <v>3.8542177529999999E-2</v>
      </c>
      <c r="N150">
        <v>4.3013874440000002E-2</v>
      </c>
      <c r="O150">
        <v>4.7323200849999997E-2</v>
      </c>
      <c r="P150">
        <v>5.029000342E-2</v>
      </c>
      <c r="Q150">
        <v>5.1667898890000001E-2</v>
      </c>
      <c r="R150">
        <v>5.7736355810000001E-2</v>
      </c>
      <c r="S150">
        <v>5.5823393169999999E-2</v>
      </c>
      <c r="T150">
        <v>5.6826747949999999E-2</v>
      </c>
      <c r="U150">
        <v>5.9899680320000002E-2</v>
      </c>
      <c r="V150">
        <v>5.9975311160000003E-2</v>
      </c>
      <c r="W150">
        <v>5.4482653739999998E-2</v>
      </c>
      <c r="X150">
        <v>7.620639354E-2</v>
      </c>
      <c r="Y150">
        <v>7.7414408330000004E-2</v>
      </c>
      <c r="Z150">
        <v>7.5757831339999998E-2</v>
      </c>
      <c r="AA150">
        <v>8.0083772540000001E-2</v>
      </c>
      <c r="AB150">
        <v>8.0941125749999995E-2</v>
      </c>
      <c r="AC150">
        <v>8.1647112970000005E-2</v>
      </c>
      <c r="AD150">
        <v>7.8408256169999996E-2</v>
      </c>
      <c r="AE150">
        <v>7.9296298330000001E-2</v>
      </c>
      <c r="AG150">
        <v>1.57909E-3</v>
      </c>
      <c r="AH150">
        <v>5.5770920589999998E-3</v>
      </c>
      <c r="AI150">
        <v>1.115379855E-2</v>
      </c>
      <c r="AJ150">
        <v>1.374139171E-2</v>
      </c>
      <c r="AK150">
        <v>1.6194241120000001E-2</v>
      </c>
      <c r="AL150">
        <v>1.9512824710000001E-2</v>
      </c>
      <c r="AM150">
        <v>2.2994333879999999E-2</v>
      </c>
      <c r="AN150">
        <v>2.5889812040000001E-2</v>
      </c>
      <c r="AO150">
        <v>2.9436493290000001E-2</v>
      </c>
      <c r="AP150">
        <v>3.050339036E-2</v>
      </c>
      <c r="AQ150">
        <v>3.3743258569999997E-2</v>
      </c>
      <c r="AR150">
        <v>3.509170935E-2</v>
      </c>
      <c r="AS150">
        <v>4.0446609260000002E-2</v>
      </c>
      <c r="AT150">
        <v>4.4169057159999997E-2</v>
      </c>
      <c r="AU150">
        <v>4.5545347030000002E-2</v>
      </c>
      <c r="AV150">
        <v>4.5982308690000001E-2</v>
      </c>
      <c r="AW150">
        <v>5.2874576299999997E-2</v>
      </c>
      <c r="AX150">
        <v>5.1091775300000003E-2</v>
      </c>
      <c r="AY150">
        <v>5.2494656289999997E-2</v>
      </c>
      <c r="AZ150">
        <v>5.2261929960000002E-2</v>
      </c>
      <c r="BA150">
        <v>5.0099007789999997E-2</v>
      </c>
      <c r="BB150">
        <v>4.9498878420000003E-2</v>
      </c>
      <c r="BC150">
        <v>7.2865881029999996E-2</v>
      </c>
      <c r="BD150">
        <v>7.2494499389999995E-2</v>
      </c>
      <c r="BE150">
        <v>7.1085914969999997E-2</v>
      </c>
      <c r="BF150">
        <v>7.3665477339999993E-2</v>
      </c>
      <c r="BG150">
        <v>7.4845738709999998E-2</v>
      </c>
      <c r="BH150">
        <v>7.776086032E-2</v>
      </c>
      <c r="BI150">
        <v>7.6226107779999996E-2</v>
      </c>
      <c r="BJ150">
        <v>8.0217607319999995E-2</v>
      </c>
      <c r="BL150">
        <v>3.9733858857105842E-3</v>
      </c>
      <c r="BM150">
        <v>7.9766340757022984E-3</v>
      </c>
      <c r="BN150">
        <v>1.2892556306865461E-2</v>
      </c>
      <c r="BO150">
        <v>1.5901314778348122E-2</v>
      </c>
      <c r="BP150">
        <v>1.8832542358859741E-2</v>
      </c>
      <c r="BQ150">
        <v>2.1803857841369574E-2</v>
      </c>
      <c r="BR150">
        <v>2.4704245678776392E-2</v>
      </c>
      <c r="BS150">
        <v>2.7497796678502287E-2</v>
      </c>
      <c r="BT150">
        <v>3.1346956095078024E-2</v>
      </c>
      <c r="BU150">
        <v>3.3361336677913196E-2</v>
      </c>
      <c r="BV150">
        <v>3.582800726002814E-2</v>
      </c>
      <c r="BW150">
        <v>3.7086296673249974E-2</v>
      </c>
      <c r="BX150">
        <v>4.2138012533155418E-2</v>
      </c>
      <c r="BY150">
        <v>4.6156247993789312E-2</v>
      </c>
      <c r="BZ150">
        <v>4.8315503078107946E-2</v>
      </c>
      <c r="CA150">
        <v>4.9479847934386728E-2</v>
      </c>
      <c r="CB150">
        <v>5.5351222715837138E-2</v>
      </c>
      <c r="CC150">
        <v>5.4146027076459456E-2</v>
      </c>
      <c r="CD150">
        <v>5.5298298497116725E-2</v>
      </c>
      <c r="CE150">
        <v>5.6597064837069541E-2</v>
      </c>
      <c r="CF150">
        <v>5.562998301134451E-2</v>
      </c>
      <c r="CG150">
        <v>5.2729140622261625E-2</v>
      </c>
      <c r="CH150">
        <v>7.4613428365988374E-2</v>
      </c>
      <c r="CI150">
        <v>7.5329358363310422E-2</v>
      </c>
      <c r="CJ150">
        <v>7.3650592920040558E-2</v>
      </c>
      <c r="CK150">
        <v>7.7274873126678259E-2</v>
      </c>
      <c r="CL150">
        <v>7.8673756327825806E-2</v>
      </c>
      <c r="CM150">
        <v>8.0159705530438025E-2</v>
      </c>
      <c r="CN150">
        <v>7.7742410443439505E-2</v>
      </c>
      <c r="CO150">
        <v>8.0719500504346495E-2</v>
      </c>
      <c r="CQ150">
        <v>3.7161315435701946E-3</v>
      </c>
      <c r="CR150">
        <v>7.7065960882340993E-3</v>
      </c>
      <c r="CS150">
        <v>1.2654858618955154E-2</v>
      </c>
      <c r="CT150">
        <v>1.5867768392782707E-2</v>
      </c>
      <c r="CU150">
        <v>1.8311678859619915E-2</v>
      </c>
      <c r="CV150">
        <v>2.1256662930456527E-2</v>
      </c>
      <c r="CW150">
        <v>2.4649437459592128E-2</v>
      </c>
      <c r="CX150">
        <v>2.714991456616743E-2</v>
      </c>
      <c r="CY150">
        <v>3.0933024925026007E-2</v>
      </c>
      <c r="CZ150">
        <v>3.2779379592637735E-2</v>
      </c>
      <c r="DA150">
        <v>3.5313947086676047E-2</v>
      </c>
      <c r="DB150">
        <v>3.6906727851083322E-2</v>
      </c>
      <c r="DC150">
        <v>4.1866165411051807E-2</v>
      </c>
      <c r="DD150">
        <v>4.5882835334596438E-2</v>
      </c>
      <c r="DE150">
        <v>4.8050284509369316E-2</v>
      </c>
      <c r="DF150">
        <v>4.9043351838128912E-2</v>
      </c>
      <c r="DG150">
        <v>5.5320718275279047E-2</v>
      </c>
      <c r="DH150">
        <v>5.3687065182153153E-2</v>
      </c>
      <c r="DI150">
        <v>5.4873234245705581E-2</v>
      </c>
      <c r="DJ150">
        <v>5.6252891705689846E-2</v>
      </c>
      <c r="DK150">
        <v>5.5234767320448165E-2</v>
      </c>
      <c r="DL150">
        <v>5.2236890927420544E-2</v>
      </c>
      <c r="DM150">
        <v>7.456190097866279E-2</v>
      </c>
      <c r="DN150">
        <v>7.507942202777014E-2</v>
      </c>
      <c r="DO150">
        <v>7.349811307668018E-2</v>
      </c>
      <c r="DP150">
        <v>7.700804100222608E-2</v>
      </c>
      <c r="DQ150">
        <v>7.8153540262608609E-2</v>
      </c>
      <c r="DR150">
        <v>7.9855892940146014E-2</v>
      </c>
      <c r="DS150">
        <v>7.7458924797813175E-2</v>
      </c>
      <c r="DT150">
        <v>8.0077802051448835E-2</v>
      </c>
    </row>
    <row r="151" spans="1:124" x14ac:dyDescent="0.35">
      <c r="A151">
        <v>252</v>
      </c>
      <c r="B151">
        <v>6.0451971370000003E-3</v>
      </c>
      <c r="C151">
        <v>1.014709007E-2</v>
      </c>
      <c r="D151">
        <v>1.4601872300000001E-2</v>
      </c>
      <c r="E151">
        <v>1.8893940370000001E-2</v>
      </c>
      <c r="F151">
        <v>2.0878657700000001E-2</v>
      </c>
      <c r="G151">
        <v>2.339302935E-2</v>
      </c>
      <c r="H151">
        <v>2.6967495679999998E-2</v>
      </c>
      <c r="I151">
        <v>2.9122196140000001E-2</v>
      </c>
      <c r="J151">
        <v>3.2977186140000003E-2</v>
      </c>
      <c r="K151">
        <v>3.5824835300000003E-2</v>
      </c>
      <c r="L151">
        <v>3.7864804270000003E-2</v>
      </c>
      <c r="M151">
        <v>4.0132537480000001E-2</v>
      </c>
      <c r="N151">
        <v>4.4481188060000003E-2</v>
      </c>
      <c r="O151">
        <v>4.9160595979999999E-2</v>
      </c>
      <c r="P151">
        <v>5.187312141E-2</v>
      </c>
      <c r="Q151">
        <v>5.3507469590000002E-2</v>
      </c>
      <c r="R151">
        <v>5.940830708E-2</v>
      </c>
      <c r="S151">
        <v>5.7765837760000001E-2</v>
      </c>
      <c r="T151">
        <v>5.8406706900000001E-2</v>
      </c>
      <c r="U151">
        <v>6.1617553229999997E-2</v>
      </c>
      <c r="V151">
        <v>6.2172275040000002E-2</v>
      </c>
      <c r="W151">
        <v>5.6709188969999998E-2</v>
      </c>
      <c r="X151">
        <v>7.8513197600000001E-2</v>
      </c>
      <c r="Y151">
        <v>7.9687416550000001E-2</v>
      </c>
      <c r="Z151">
        <v>7.82681182E-2</v>
      </c>
      <c r="AA151">
        <v>8.2319416110000002E-2</v>
      </c>
      <c r="AB151">
        <v>8.3415456119999995E-2</v>
      </c>
      <c r="AC151">
        <v>8.3987601100000003E-2</v>
      </c>
      <c r="AD151">
        <v>8.1044904890000005E-2</v>
      </c>
      <c r="AE151">
        <v>8.1475883720000003E-2</v>
      </c>
      <c r="AG151">
        <v>1.7185220000000001E-3</v>
      </c>
      <c r="AH151">
        <v>5.9114540930000001E-3</v>
      </c>
      <c r="AI151">
        <v>1.16570713E-2</v>
      </c>
      <c r="AJ151">
        <v>1.432059892E-2</v>
      </c>
      <c r="AK151">
        <v>1.681819558E-2</v>
      </c>
      <c r="AL151">
        <v>2.056123503E-2</v>
      </c>
      <c r="AM151">
        <v>2.4176958950000001E-2</v>
      </c>
      <c r="AN151">
        <v>2.679771744E-2</v>
      </c>
      <c r="AO151">
        <v>3.0901927499999999E-2</v>
      </c>
      <c r="AP151">
        <v>3.1822666530000002E-2</v>
      </c>
      <c r="AQ151">
        <v>3.5190448159999999E-2</v>
      </c>
      <c r="AR151">
        <v>3.6353491250000002E-2</v>
      </c>
      <c r="AS151">
        <v>4.184294492E-2</v>
      </c>
      <c r="AT151">
        <v>4.5994825660000002E-2</v>
      </c>
      <c r="AU151">
        <v>4.7243393959999998E-2</v>
      </c>
      <c r="AV151">
        <v>4.7598931939999999E-2</v>
      </c>
      <c r="AW151">
        <v>5.4716750979999999E-2</v>
      </c>
      <c r="AX151">
        <v>5.3313534709999999E-2</v>
      </c>
      <c r="AY151">
        <v>5.4062124340000003E-2</v>
      </c>
      <c r="AZ151">
        <v>5.4091062400000001E-2</v>
      </c>
      <c r="BA151">
        <v>5.2435126159999998E-2</v>
      </c>
      <c r="BB151">
        <v>5.1448933779999997E-2</v>
      </c>
      <c r="BC151">
        <v>7.5217135249999997E-2</v>
      </c>
      <c r="BD151">
        <v>7.4795827270000004E-2</v>
      </c>
      <c r="BE151">
        <v>7.3429584500000006E-2</v>
      </c>
      <c r="BF151">
        <v>7.6060429220000003E-2</v>
      </c>
      <c r="BG151">
        <v>7.7212281529999996E-2</v>
      </c>
      <c r="BH151">
        <v>7.9972036179999997E-2</v>
      </c>
      <c r="BI151">
        <v>7.8671500089999999E-2</v>
      </c>
      <c r="BJ151">
        <v>8.2525245849999998E-2</v>
      </c>
      <c r="BL151">
        <v>4.1522378710796056E-3</v>
      </c>
      <c r="BM151">
        <v>8.3828161684681157E-3</v>
      </c>
      <c r="BN151">
        <v>1.314307955417179E-2</v>
      </c>
      <c r="BO151">
        <v>1.7174718358520854E-2</v>
      </c>
      <c r="BP151">
        <v>1.9560459313516961E-2</v>
      </c>
      <c r="BQ151">
        <v>2.2068234856568204E-2</v>
      </c>
      <c r="BR151">
        <v>2.5584780509429177E-2</v>
      </c>
      <c r="BS151">
        <v>2.8442973602665404E-2</v>
      </c>
      <c r="BT151">
        <v>3.20360766721886E-2</v>
      </c>
      <c r="BU151">
        <v>3.4802975674113362E-2</v>
      </c>
      <c r="BV151">
        <v>3.6869731668306434E-2</v>
      </c>
      <c r="BW151">
        <v>3.8586759502372593E-2</v>
      </c>
      <c r="BX151">
        <v>4.3692154836818729E-2</v>
      </c>
      <c r="BY151">
        <v>4.7649410804912966E-2</v>
      </c>
      <c r="BZ151">
        <v>4.9889730903730146E-2</v>
      </c>
      <c r="CA151">
        <v>5.0731656108167746E-2</v>
      </c>
      <c r="CB151">
        <v>5.7270330776096529E-2</v>
      </c>
      <c r="CC151">
        <v>5.6165476199578034E-2</v>
      </c>
      <c r="CD151">
        <v>5.6483975108833691E-2</v>
      </c>
      <c r="CE151">
        <v>5.8402165420830869E-2</v>
      </c>
      <c r="CF151">
        <v>5.7963399194586866E-2</v>
      </c>
      <c r="CG151">
        <v>5.4945164805385145E-2</v>
      </c>
      <c r="CH151">
        <v>7.6945181667877685E-2</v>
      </c>
      <c r="CI151">
        <v>7.7895283897534098E-2</v>
      </c>
      <c r="CJ151">
        <v>7.6759610818652207E-2</v>
      </c>
      <c r="CK151">
        <v>8.0127183446717418E-2</v>
      </c>
      <c r="CL151">
        <v>8.0729836187705836E-2</v>
      </c>
      <c r="CM151">
        <v>8.2498698264296108E-2</v>
      </c>
      <c r="CN151">
        <v>8.0569992050322115E-2</v>
      </c>
      <c r="CO151">
        <v>8.2217806971053034E-2</v>
      </c>
      <c r="CQ151">
        <v>3.9719856693598687E-3</v>
      </c>
      <c r="CR151">
        <v>8.1471201104893719E-3</v>
      </c>
      <c r="CS151">
        <v>1.3134007718057264E-2</v>
      </c>
      <c r="CT151">
        <v>1.6796419216173617E-2</v>
      </c>
      <c r="CU151">
        <v>1.9085770864505653E-2</v>
      </c>
      <c r="CV151">
        <v>2.200749974552273E-2</v>
      </c>
      <c r="CW151">
        <v>2.5576411713143062E-2</v>
      </c>
      <c r="CX151">
        <v>2.8120962394221804E-2</v>
      </c>
      <c r="CY151">
        <v>3.1971730104062866E-2</v>
      </c>
      <c r="CZ151">
        <v>3.4150159168037791E-2</v>
      </c>
      <c r="DA151">
        <v>3.6641661366102141E-2</v>
      </c>
      <c r="DB151">
        <v>3.8357596077457534E-2</v>
      </c>
      <c r="DC151">
        <v>4.3338762605606242E-2</v>
      </c>
      <c r="DD151">
        <v>4.7601610814970989E-2</v>
      </c>
      <c r="DE151">
        <v>4.9668748757910046E-2</v>
      </c>
      <c r="DF151">
        <v>5.0612685879389246E-2</v>
      </c>
      <c r="DG151">
        <v>5.7131796278698847E-2</v>
      </c>
      <c r="DH151">
        <v>5.5748282889859342E-2</v>
      </c>
      <c r="DI151">
        <v>5.6317602116277898E-2</v>
      </c>
      <c r="DJ151">
        <v>5.8036927016943622E-2</v>
      </c>
      <c r="DK151">
        <v>5.7523600131528956E-2</v>
      </c>
      <c r="DL151">
        <v>5.4367762518461711E-2</v>
      </c>
      <c r="DM151">
        <v>7.689183817262589E-2</v>
      </c>
      <c r="DN151">
        <v>7.7459509239178034E-2</v>
      </c>
      <c r="DO151">
        <v>7.6152437839550738E-2</v>
      </c>
      <c r="DP151">
        <v>7.950234292557247E-2</v>
      </c>
      <c r="DQ151">
        <v>8.0452524612568618E-2</v>
      </c>
      <c r="DR151">
        <v>8.2152778514765379E-2</v>
      </c>
      <c r="DS151">
        <v>8.0095465676774044E-2</v>
      </c>
      <c r="DT151">
        <v>8.2072978847017683E-2</v>
      </c>
    </row>
    <row r="152" spans="1:124" x14ac:dyDescent="0.35">
      <c r="A152">
        <v>251</v>
      </c>
      <c r="B152">
        <v>5.9615764769999999E-3</v>
      </c>
      <c r="C152">
        <v>1.025704388E-2</v>
      </c>
      <c r="D152">
        <v>1.5026642939999999E-2</v>
      </c>
      <c r="E152">
        <v>1.933378354E-2</v>
      </c>
      <c r="F152">
        <v>2.1513190120000001E-2</v>
      </c>
      <c r="G152">
        <v>2.4043370040000001E-2</v>
      </c>
      <c r="H152">
        <v>2.811330557E-2</v>
      </c>
      <c r="I152">
        <v>2.9964635149999998E-2</v>
      </c>
      <c r="J152">
        <v>3.4246303140000003E-2</v>
      </c>
      <c r="K152">
        <v>3.716240078E-2</v>
      </c>
      <c r="L152">
        <v>3.8674160839999999E-2</v>
      </c>
      <c r="M152">
        <v>4.1463065889999998E-2</v>
      </c>
      <c r="N152">
        <v>4.5809708540000001E-2</v>
      </c>
      <c r="O152">
        <v>5.0995610650000002E-2</v>
      </c>
      <c r="P152">
        <v>5.3773883729999999E-2</v>
      </c>
      <c r="Q152">
        <v>5.5413946509999999E-2</v>
      </c>
      <c r="R152">
        <v>6.1560668050000003E-2</v>
      </c>
      <c r="S152">
        <v>6.0011539609999998E-2</v>
      </c>
      <c r="T152">
        <v>6.0763679440000003E-2</v>
      </c>
      <c r="U152">
        <v>6.3703484830000004E-2</v>
      </c>
      <c r="V152">
        <v>6.4105041330000001E-2</v>
      </c>
      <c r="W152">
        <v>5.8921907099999997E-2</v>
      </c>
      <c r="X152">
        <v>8.1084184350000005E-2</v>
      </c>
      <c r="Y152">
        <v>8.2096293570000006E-2</v>
      </c>
      <c r="Z152">
        <v>8.0525949599999994E-2</v>
      </c>
      <c r="AA152">
        <v>8.479530364E-2</v>
      </c>
      <c r="AB152">
        <v>8.5751645269999996E-2</v>
      </c>
      <c r="AC152">
        <v>8.6531519890000005E-2</v>
      </c>
      <c r="AD152">
        <v>8.356748521E-2</v>
      </c>
      <c r="AE152">
        <v>8.3993472159999999E-2</v>
      </c>
      <c r="AG152">
        <v>1.7755710000000001E-3</v>
      </c>
      <c r="AH152">
        <v>6.0383463280000004E-3</v>
      </c>
      <c r="AI152">
        <v>1.216031611E-2</v>
      </c>
      <c r="AJ152">
        <v>1.4586666599999999E-2</v>
      </c>
      <c r="AK152">
        <v>1.7443396149999998E-2</v>
      </c>
      <c r="AL152">
        <v>2.116606012E-2</v>
      </c>
      <c r="AM152">
        <v>2.481134422E-2</v>
      </c>
      <c r="AN152">
        <v>2.7948187659999998E-2</v>
      </c>
      <c r="AO152">
        <v>3.1729418779999997E-2</v>
      </c>
      <c r="AP152">
        <v>3.2765652979999997E-2</v>
      </c>
      <c r="AQ152">
        <v>3.622229397E-2</v>
      </c>
      <c r="AR152">
        <v>3.7764463569999997E-2</v>
      </c>
      <c r="AS152">
        <v>4.308198765E-2</v>
      </c>
      <c r="AT152">
        <v>4.7774437810000001E-2</v>
      </c>
      <c r="AU152">
        <v>4.9240700900000003E-2</v>
      </c>
      <c r="AV152">
        <v>4.9661282449999997E-2</v>
      </c>
      <c r="AW152">
        <v>5.6697539989999997E-2</v>
      </c>
      <c r="AX152">
        <v>5.4843492809999998E-2</v>
      </c>
      <c r="AY152">
        <v>5.6024756279999997E-2</v>
      </c>
      <c r="AZ152">
        <v>5.6121394040000001E-2</v>
      </c>
      <c r="BA152">
        <v>5.4298870270000001E-2</v>
      </c>
      <c r="BB152">
        <v>5.3426284339999998E-2</v>
      </c>
      <c r="BC152">
        <v>7.7601559459999997E-2</v>
      </c>
      <c r="BD152">
        <v>7.7548079189999994E-2</v>
      </c>
      <c r="BE152">
        <v>7.5882852079999993E-2</v>
      </c>
      <c r="BF152">
        <v>7.8507028519999994E-2</v>
      </c>
      <c r="BG152">
        <v>7.9718485470000003E-2</v>
      </c>
      <c r="BH152">
        <v>8.2715302709999994E-2</v>
      </c>
      <c r="BI152">
        <v>8.1309847530000007E-2</v>
      </c>
      <c r="BJ152">
        <v>8.5486344990000004E-2</v>
      </c>
      <c r="BL152">
        <v>4.7342234392372959E-3</v>
      </c>
      <c r="BM152">
        <v>8.3774072602620687E-3</v>
      </c>
      <c r="BN152">
        <v>1.3965074435373792E-2</v>
      </c>
      <c r="BO152">
        <v>1.7309985114465486E-2</v>
      </c>
      <c r="BP152">
        <v>2.0451543604746807E-2</v>
      </c>
      <c r="BQ152">
        <v>2.306557341217837E-2</v>
      </c>
      <c r="BR152">
        <v>2.6538341313124977E-2</v>
      </c>
      <c r="BS152">
        <v>2.9660803690266472E-2</v>
      </c>
      <c r="BT152">
        <v>3.3103691749011115E-2</v>
      </c>
      <c r="BU152">
        <v>3.5813775954335957E-2</v>
      </c>
      <c r="BV152">
        <v>3.7647168010814018E-2</v>
      </c>
      <c r="BW152">
        <v>4.0372678317267291E-2</v>
      </c>
      <c r="BX152">
        <v>4.4484986042300459E-2</v>
      </c>
      <c r="BY152">
        <v>5.0072690686409536E-2</v>
      </c>
      <c r="BZ152">
        <v>5.2256830376655149E-2</v>
      </c>
      <c r="CA152">
        <v>5.262114091419124E-2</v>
      </c>
      <c r="CB152">
        <v>5.9213143904096696E-2</v>
      </c>
      <c r="CC152">
        <v>5.8125283468376407E-2</v>
      </c>
      <c r="CD152">
        <v>5.9133447728543745E-2</v>
      </c>
      <c r="CE152">
        <v>6.0359942573061251E-2</v>
      </c>
      <c r="CF152">
        <v>5.9990704390478149E-2</v>
      </c>
      <c r="CG152">
        <v>5.670600446950546E-2</v>
      </c>
      <c r="CH152">
        <v>7.9434648228575891E-2</v>
      </c>
      <c r="CI152">
        <v>8.0411821508464251E-2</v>
      </c>
      <c r="CJ152">
        <v>7.8395528225156177E-2</v>
      </c>
      <c r="CK152">
        <v>8.2318465742609689E-2</v>
      </c>
      <c r="CL152">
        <v>8.3343558514710148E-2</v>
      </c>
      <c r="CM152">
        <v>8.5073826849966075E-2</v>
      </c>
      <c r="CN152">
        <v>8.2440056514257218E-2</v>
      </c>
      <c r="CO152">
        <v>8.5431066250050203E-2</v>
      </c>
      <c r="CQ152">
        <v>4.1571236387457659E-3</v>
      </c>
      <c r="CR152">
        <v>8.2242658227540226E-3</v>
      </c>
      <c r="CS152">
        <v>1.3717344495124599E-2</v>
      </c>
      <c r="CT152">
        <v>1.7076811751488497E-2</v>
      </c>
      <c r="CU152">
        <v>1.9802709958248937E-2</v>
      </c>
      <c r="CV152">
        <v>2.2758334524059457E-2</v>
      </c>
      <c r="CW152">
        <v>2.648766370104166E-2</v>
      </c>
      <c r="CX152">
        <v>2.9191208833422157E-2</v>
      </c>
      <c r="CY152">
        <v>3.3026471223003707E-2</v>
      </c>
      <c r="CZ152">
        <v>3.5247276571445323E-2</v>
      </c>
      <c r="DA152">
        <v>3.7514540940271339E-2</v>
      </c>
      <c r="DB152">
        <v>3.9866735925755764E-2</v>
      </c>
      <c r="DC152">
        <v>4.4458894077433496E-2</v>
      </c>
      <c r="DD152">
        <v>4.9614246382136518E-2</v>
      </c>
      <c r="DE152">
        <v>5.1757138335551713E-2</v>
      </c>
      <c r="DF152">
        <v>5.256545662473041E-2</v>
      </c>
      <c r="DG152">
        <v>5.9157117314698894E-2</v>
      </c>
      <c r="DH152">
        <v>5.7660105296125475E-2</v>
      </c>
      <c r="DI152">
        <v>5.8640627816181255E-2</v>
      </c>
      <c r="DJ152">
        <v>6.0061607147687081E-2</v>
      </c>
      <c r="DK152">
        <v>5.9464871996826048E-2</v>
      </c>
      <c r="DL152">
        <v>5.635139863650182E-2</v>
      </c>
      <c r="DM152">
        <v>7.9373464012858622E-2</v>
      </c>
      <c r="DN152">
        <v>8.0018731422821412E-2</v>
      </c>
      <c r="DO152">
        <v>7.8268109968385388E-2</v>
      </c>
      <c r="DP152">
        <v>8.1873599300869904E-2</v>
      </c>
      <c r="DQ152">
        <v>8.293789641823672E-2</v>
      </c>
      <c r="DR152">
        <v>8.4773549816655358E-2</v>
      </c>
      <c r="DS152">
        <v>8.243912975141908E-2</v>
      </c>
      <c r="DT152">
        <v>8.4970294466683402E-2</v>
      </c>
    </row>
    <row r="153" spans="1:124" x14ac:dyDescent="0.35">
      <c r="A153">
        <v>250</v>
      </c>
      <c r="B153">
        <v>6.2753288080000004E-3</v>
      </c>
      <c r="C153">
        <v>1.1018791240000001E-2</v>
      </c>
      <c r="D153">
        <v>1.6144456339999998E-2</v>
      </c>
      <c r="E153">
        <v>2.0664112639999999E-2</v>
      </c>
      <c r="F153">
        <v>2.278179675E-2</v>
      </c>
      <c r="G153">
        <v>2.560385317E-2</v>
      </c>
      <c r="H153">
        <v>2.9613208030000001E-2</v>
      </c>
      <c r="I153">
        <v>3.1747382130000001E-2</v>
      </c>
      <c r="J153">
        <v>3.5801868889999998E-2</v>
      </c>
      <c r="K153">
        <v>3.8971267640000001E-2</v>
      </c>
      <c r="L153">
        <v>4.099426791E-2</v>
      </c>
      <c r="M153">
        <v>4.3287426230000002E-2</v>
      </c>
      <c r="N153">
        <v>4.7596272080000002E-2</v>
      </c>
      <c r="O153">
        <v>5.344894528E-2</v>
      </c>
      <c r="P153">
        <v>5.6087959559999997E-2</v>
      </c>
      <c r="Q153">
        <v>5.7753626260000003E-2</v>
      </c>
      <c r="R153">
        <v>6.4137749369999997E-2</v>
      </c>
      <c r="S153">
        <v>6.2419999390000001E-2</v>
      </c>
      <c r="T153">
        <v>6.3340425490000005E-2</v>
      </c>
      <c r="U153">
        <v>6.6357344390000003E-2</v>
      </c>
      <c r="V153">
        <v>6.6784732040000003E-2</v>
      </c>
      <c r="W153">
        <v>6.12652339E-2</v>
      </c>
      <c r="X153">
        <v>8.4256291390000002E-2</v>
      </c>
      <c r="Y153">
        <v>8.5321031510000006E-2</v>
      </c>
      <c r="Z153">
        <v>8.3898060019999998E-2</v>
      </c>
      <c r="AA153">
        <v>8.8651448490000007E-2</v>
      </c>
      <c r="AB153">
        <v>8.9814692739999993E-2</v>
      </c>
      <c r="AC153">
        <v>9.0498566629999999E-2</v>
      </c>
      <c r="AD153">
        <v>8.6868621409999999E-2</v>
      </c>
      <c r="AE153">
        <v>8.7579436600000005E-2</v>
      </c>
      <c r="AG153">
        <v>1.9058370000000001E-3</v>
      </c>
      <c r="AH153">
        <v>6.3609802159999996E-3</v>
      </c>
      <c r="AI153">
        <v>1.245852094E-2</v>
      </c>
      <c r="AJ153">
        <v>1.5730481590000001E-2</v>
      </c>
      <c r="AK153">
        <v>1.8458591770000001E-2</v>
      </c>
      <c r="AL153">
        <v>2.2447990250000001E-2</v>
      </c>
      <c r="AM153">
        <v>2.6483068240000001E-2</v>
      </c>
      <c r="AN153">
        <v>2.9510628430000001E-2</v>
      </c>
      <c r="AO153">
        <v>3.3468943090000002E-2</v>
      </c>
      <c r="AP153">
        <v>3.4413527700000002E-2</v>
      </c>
      <c r="AQ153">
        <v>3.7628069520000001E-2</v>
      </c>
      <c r="AR153">
        <v>3.9408661429999998E-2</v>
      </c>
      <c r="AS153">
        <v>4.4837310909999997E-2</v>
      </c>
      <c r="AT153">
        <v>4.9969606100000001E-2</v>
      </c>
      <c r="AU153">
        <v>5.1351435479999999E-2</v>
      </c>
      <c r="AV153">
        <v>5.1623411479999999E-2</v>
      </c>
      <c r="AW153">
        <v>5.930500105E-2</v>
      </c>
      <c r="AX153">
        <v>5.7205401359999998E-2</v>
      </c>
      <c r="AY153">
        <v>5.8656822890000002E-2</v>
      </c>
      <c r="AZ153">
        <v>5.8673061429999999E-2</v>
      </c>
      <c r="BA153">
        <v>5.6598532940000001E-2</v>
      </c>
      <c r="BB153">
        <v>5.6085605169999997E-2</v>
      </c>
      <c r="BC153">
        <v>8.1057451670000003E-2</v>
      </c>
      <c r="BD153">
        <v>8.0920979379999994E-2</v>
      </c>
      <c r="BE153">
        <v>7.9520881180000003E-2</v>
      </c>
      <c r="BF153">
        <v>8.2537613809999993E-2</v>
      </c>
      <c r="BG153">
        <v>8.3421573040000002E-2</v>
      </c>
      <c r="BH153">
        <v>8.6749792100000001E-2</v>
      </c>
      <c r="BI153">
        <v>8.5180416699999997E-2</v>
      </c>
      <c r="BJ153">
        <v>8.926989883E-2</v>
      </c>
      <c r="BL153">
        <v>4.322730677379422E-3</v>
      </c>
      <c r="BM153">
        <v>9.5130868733472561E-3</v>
      </c>
      <c r="BN153">
        <v>1.444316375118589E-2</v>
      </c>
      <c r="BO153">
        <v>1.8556079457107976E-2</v>
      </c>
      <c r="BP153">
        <v>2.1481524947403702E-2</v>
      </c>
      <c r="BQ153">
        <v>2.4804435965989444E-2</v>
      </c>
      <c r="BR153">
        <v>2.8710553226504523E-2</v>
      </c>
      <c r="BS153">
        <v>3.096585847202895E-2</v>
      </c>
      <c r="BT153">
        <v>3.5568103637891278E-2</v>
      </c>
      <c r="BU153">
        <v>3.7360734305117521E-2</v>
      </c>
      <c r="BV153">
        <v>3.9864890366965583E-2</v>
      </c>
      <c r="BW153">
        <v>4.2147071564159158E-2</v>
      </c>
      <c r="BX153">
        <v>4.6982697908901978E-2</v>
      </c>
      <c r="BY153">
        <v>5.2440367132540078E-2</v>
      </c>
      <c r="BZ153">
        <v>5.3937023045775953E-2</v>
      </c>
      <c r="CA153">
        <v>5.5554528562205628E-2</v>
      </c>
      <c r="CB153">
        <v>6.2492949507539267E-2</v>
      </c>
      <c r="CC153">
        <v>6.0158316834099258E-2</v>
      </c>
      <c r="CD153">
        <v>6.1123869808105802E-2</v>
      </c>
      <c r="CE153">
        <v>6.340916192770682E-2</v>
      </c>
      <c r="CF153">
        <v>6.1835821793685977E-2</v>
      </c>
      <c r="CG153">
        <v>5.9409100618660761E-2</v>
      </c>
      <c r="CH153">
        <v>8.3396620740937871E-2</v>
      </c>
      <c r="CI153">
        <v>8.3635042442902541E-2</v>
      </c>
      <c r="CJ153">
        <v>8.1967766963344318E-2</v>
      </c>
      <c r="CK153">
        <v>8.5962377205097917E-2</v>
      </c>
      <c r="CL153">
        <v>8.6957357360775714E-2</v>
      </c>
      <c r="CM153">
        <v>8.9159044355042558E-2</v>
      </c>
      <c r="CN153">
        <v>8.6582629670987829E-2</v>
      </c>
      <c r="CO153">
        <v>8.8876781574841524E-2</v>
      </c>
      <c r="CQ153">
        <v>4.1679654951264746E-3</v>
      </c>
      <c r="CR153">
        <v>8.9642861097824194E-3</v>
      </c>
      <c r="CS153">
        <v>1.4348713677061961E-2</v>
      </c>
      <c r="CT153">
        <v>1.831689122903599E-2</v>
      </c>
      <c r="CU153">
        <v>2.0907304489134568E-2</v>
      </c>
      <c r="CV153">
        <v>2.4285426461996482E-2</v>
      </c>
      <c r="CW153">
        <v>2.826894316550151E-2</v>
      </c>
      <c r="CX153">
        <v>3.0741289677342982E-2</v>
      </c>
      <c r="CY153">
        <v>3.4946305205963757E-2</v>
      </c>
      <c r="CZ153">
        <v>3.6915176548372508E-2</v>
      </c>
      <c r="DA153">
        <v>3.9495742598988526E-2</v>
      </c>
      <c r="DB153">
        <v>4.1614386408053053E-2</v>
      </c>
      <c r="DC153">
        <v>4.647209363296733E-2</v>
      </c>
      <c r="DD153">
        <v>5.1952972837513357E-2</v>
      </c>
      <c r="DE153">
        <v>5.3792139361925319E-2</v>
      </c>
      <c r="DF153">
        <v>5.4977188767401874E-2</v>
      </c>
      <c r="DG153">
        <v>6.197856664251309E-2</v>
      </c>
      <c r="DH153">
        <v>5.9927905861366419E-2</v>
      </c>
      <c r="DI153">
        <v>6.1040372729368603E-2</v>
      </c>
      <c r="DJ153">
        <v>6.281318924923561E-2</v>
      </c>
      <c r="DK153">
        <v>6.173969559122866E-2</v>
      </c>
      <c r="DL153">
        <v>5.8919979896220248E-2</v>
      </c>
      <c r="DM153">
        <v>8.2903454600312634E-2</v>
      </c>
      <c r="DN153">
        <v>8.3292351110967514E-2</v>
      </c>
      <c r="DO153">
        <v>8.1795569387781444E-2</v>
      </c>
      <c r="DP153">
        <v>8.5717146501699301E-2</v>
      </c>
      <c r="DQ153">
        <v>8.6731207713591899E-2</v>
      </c>
      <c r="DR153">
        <v>8.8802467695014195E-2</v>
      </c>
      <c r="DS153">
        <v>8.6210555926995946E-2</v>
      </c>
      <c r="DT153">
        <v>8.8575372334947167E-2</v>
      </c>
    </row>
    <row r="154" spans="1:124" x14ac:dyDescent="0.35">
      <c r="A154">
        <v>249</v>
      </c>
      <c r="B154">
        <v>6.8132071760000001E-3</v>
      </c>
      <c r="C154">
        <v>1.155117527E-2</v>
      </c>
      <c r="D154">
        <v>1.6994964330000001E-2</v>
      </c>
      <c r="E154">
        <v>2.1450877189999999E-2</v>
      </c>
      <c r="F154">
        <v>2.4000717330000001E-2</v>
      </c>
      <c r="G154">
        <v>2.7265379209999999E-2</v>
      </c>
      <c r="H154">
        <v>3.129582107E-2</v>
      </c>
      <c r="I154">
        <v>3.3651921899999999E-2</v>
      </c>
      <c r="J154">
        <v>3.7832889709999998E-2</v>
      </c>
      <c r="K154">
        <v>4.0895678099999999E-2</v>
      </c>
      <c r="L154">
        <v>4.291119426E-2</v>
      </c>
      <c r="M154">
        <v>4.5615237209999999E-2</v>
      </c>
      <c r="N154">
        <v>5.003733933E-2</v>
      </c>
      <c r="O154">
        <v>5.5801078679999998E-2</v>
      </c>
      <c r="P154">
        <v>5.855221301E-2</v>
      </c>
      <c r="Q154">
        <v>6.0605641449999997E-2</v>
      </c>
      <c r="R154">
        <v>6.7081049079999996E-2</v>
      </c>
      <c r="S154">
        <v>6.5395392479999995E-2</v>
      </c>
      <c r="T154">
        <v>6.6278785470000004E-2</v>
      </c>
      <c r="U154">
        <v>6.9768726830000002E-2</v>
      </c>
      <c r="V154">
        <v>6.9994457070000002E-2</v>
      </c>
      <c r="W154">
        <v>6.4812108869999996E-2</v>
      </c>
      <c r="X154">
        <v>8.7428845470000002E-2</v>
      </c>
      <c r="Y154">
        <v>8.8694311679999999E-2</v>
      </c>
      <c r="Z154">
        <v>8.7070360779999995E-2</v>
      </c>
      <c r="AA154">
        <v>9.172557294E-2</v>
      </c>
      <c r="AB154">
        <v>9.2611528930000006E-2</v>
      </c>
      <c r="AC154">
        <v>9.3424729999999997E-2</v>
      </c>
      <c r="AD154">
        <v>9.0323053299999997E-2</v>
      </c>
      <c r="AE154">
        <v>9.0926520529999999E-2</v>
      </c>
      <c r="AG154">
        <v>2.0301070000000002E-3</v>
      </c>
      <c r="AH154">
        <v>6.8361111919999999E-3</v>
      </c>
      <c r="AI154">
        <v>1.309990976E-2</v>
      </c>
      <c r="AJ154">
        <v>1.6557345170000001E-2</v>
      </c>
      <c r="AK154">
        <v>1.9428491589999999E-2</v>
      </c>
      <c r="AL154">
        <v>2.4045065050000002E-2</v>
      </c>
      <c r="AM154">
        <v>2.768898383E-2</v>
      </c>
      <c r="AN154">
        <v>3.125517815E-2</v>
      </c>
      <c r="AO154">
        <v>3.517475724E-2</v>
      </c>
      <c r="AP154">
        <v>3.6377921700000003E-2</v>
      </c>
      <c r="AQ154">
        <v>3.9622832089999997E-2</v>
      </c>
      <c r="AR154">
        <v>4.1556119920000002E-2</v>
      </c>
      <c r="AS154">
        <v>4.7152202579999997E-2</v>
      </c>
      <c r="AT154">
        <v>5.2376277739999998E-2</v>
      </c>
      <c r="AU154">
        <v>5.3687375039999999E-2</v>
      </c>
      <c r="AV154">
        <v>5.4363586009999999E-2</v>
      </c>
      <c r="AW154">
        <v>6.189188734E-2</v>
      </c>
      <c r="AX154">
        <v>6.0200165960000003E-2</v>
      </c>
      <c r="AY154">
        <v>6.1435438689999997E-2</v>
      </c>
      <c r="AZ154">
        <v>6.197025254E-2</v>
      </c>
      <c r="BA154">
        <v>5.9960063549999998E-2</v>
      </c>
      <c r="BB154">
        <v>5.9131119400000001E-2</v>
      </c>
      <c r="BC154">
        <v>8.4837473930000004E-2</v>
      </c>
      <c r="BD154">
        <v>8.412320912E-2</v>
      </c>
      <c r="BE154">
        <v>8.3104304970000001E-2</v>
      </c>
      <c r="BF154">
        <v>8.5598304870000003E-2</v>
      </c>
      <c r="BG154">
        <v>8.6854398250000006E-2</v>
      </c>
      <c r="BH154">
        <v>9.0313486750000005E-2</v>
      </c>
      <c r="BI154">
        <v>8.8760867709999997E-2</v>
      </c>
      <c r="BJ154">
        <v>9.2642612760000007E-2</v>
      </c>
      <c r="BL154">
        <v>5.0046103682416503E-3</v>
      </c>
      <c r="BM154">
        <v>9.8155352956071622E-3</v>
      </c>
      <c r="BN154">
        <v>1.5681557656309939E-2</v>
      </c>
      <c r="BO154">
        <v>2.000287048011877E-2</v>
      </c>
      <c r="BP154">
        <v>2.2508557677974037E-2</v>
      </c>
      <c r="BQ154">
        <v>2.5941393739813624E-2</v>
      </c>
      <c r="BR154">
        <v>3.0104327034884238E-2</v>
      </c>
      <c r="BS154">
        <v>3.2775038855273324E-2</v>
      </c>
      <c r="BT154">
        <v>3.7123535087634059E-2</v>
      </c>
      <c r="BU154">
        <v>3.9213838282402859E-2</v>
      </c>
      <c r="BV154">
        <v>4.1501821318363732E-2</v>
      </c>
      <c r="BW154">
        <v>4.4442262664150391E-2</v>
      </c>
      <c r="BX154">
        <v>4.9016428984103855E-2</v>
      </c>
      <c r="BY154">
        <v>5.4387030389952892E-2</v>
      </c>
      <c r="BZ154">
        <v>5.6762472440149932E-2</v>
      </c>
      <c r="CA154">
        <v>5.7629182263378528E-2</v>
      </c>
      <c r="CB154">
        <v>6.488859867132149E-2</v>
      </c>
      <c r="CC154">
        <v>6.3159693777941797E-2</v>
      </c>
      <c r="CD154">
        <v>6.4717764238346742E-2</v>
      </c>
      <c r="CE154">
        <v>6.6485498455200881E-2</v>
      </c>
      <c r="CF154">
        <v>6.5873325573150288E-2</v>
      </c>
      <c r="CG154">
        <v>6.2546376813347127E-2</v>
      </c>
      <c r="CH154">
        <v>8.6651959134054282E-2</v>
      </c>
      <c r="CI154">
        <v>8.7281757605469384E-2</v>
      </c>
      <c r="CJ154">
        <v>8.5220573310051617E-2</v>
      </c>
      <c r="CK154">
        <v>8.907251219217649E-2</v>
      </c>
      <c r="CL154">
        <v>9.0729816040776512E-2</v>
      </c>
      <c r="CM154">
        <v>9.2828690335086408E-2</v>
      </c>
      <c r="CN154">
        <v>8.9736645949014024E-2</v>
      </c>
      <c r="CO154">
        <v>9.1977656180166123E-2</v>
      </c>
      <c r="CQ154">
        <v>4.6159748480805503E-3</v>
      </c>
      <c r="CR154">
        <v>9.4009405858690529E-3</v>
      </c>
      <c r="CS154">
        <v>1.5258810582103313E-2</v>
      </c>
      <c r="CT154">
        <v>1.9337030946706257E-2</v>
      </c>
      <c r="CU154">
        <v>2.1979255532658015E-2</v>
      </c>
      <c r="CV154">
        <v>2.5750612666604542E-2</v>
      </c>
      <c r="CW154">
        <v>2.969637731162808E-2</v>
      </c>
      <c r="CX154">
        <v>3.2560712968424443E-2</v>
      </c>
      <c r="CY154">
        <v>3.6710394012544688E-2</v>
      </c>
      <c r="CZ154">
        <v>3.882914602746762E-2</v>
      </c>
      <c r="DA154">
        <v>4.1345282556121243E-2</v>
      </c>
      <c r="DB154">
        <v>4.3871206598050133E-2</v>
      </c>
      <c r="DC154">
        <v>4.8735323631367955E-2</v>
      </c>
      <c r="DD154">
        <v>5.418812893665096E-2</v>
      </c>
      <c r="DE154">
        <v>5.6334020163383312E-2</v>
      </c>
      <c r="DF154">
        <v>5.7532803241126175E-2</v>
      </c>
      <c r="DG154">
        <v>6.4620511697107155E-2</v>
      </c>
      <c r="DH154">
        <v>6.2918417405980601E-2</v>
      </c>
      <c r="DI154">
        <v>6.4143996132782252E-2</v>
      </c>
      <c r="DJ154">
        <v>6.6074825941733625E-2</v>
      </c>
      <c r="DK154">
        <v>6.5275948731050096E-2</v>
      </c>
      <c r="DL154">
        <v>6.2163201694449034E-2</v>
      </c>
      <c r="DM154">
        <v>8.6306092844684767E-2</v>
      </c>
      <c r="DN154">
        <v>8.6699759468489804E-2</v>
      </c>
      <c r="DO154">
        <v>8.5131746353350538E-2</v>
      </c>
      <c r="DP154">
        <v>8.8798796667392169E-2</v>
      </c>
      <c r="DQ154">
        <v>9.0065247740258855E-2</v>
      </c>
      <c r="DR154">
        <v>9.2188969028362142E-2</v>
      </c>
      <c r="DS154">
        <v>8.9606855653004677E-2</v>
      </c>
      <c r="DT154">
        <v>9.1848929823388714E-2</v>
      </c>
    </row>
    <row r="155" spans="1:124" x14ac:dyDescent="0.35">
      <c r="A155">
        <v>248</v>
      </c>
      <c r="B155">
        <v>6.5700705159999996E-3</v>
      </c>
      <c r="C155">
        <v>1.2188934720000001E-2</v>
      </c>
      <c r="D155">
        <v>1.8049692740000001E-2</v>
      </c>
      <c r="E155">
        <v>2.3146603259999999E-2</v>
      </c>
      <c r="F155">
        <v>2.5536092E-2</v>
      </c>
      <c r="G155">
        <v>2.8983119880000002E-2</v>
      </c>
      <c r="H155">
        <v>3.2822269950000003E-2</v>
      </c>
      <c r="I155">
        <v>3.5220120100000002E-2</v>
      </c>
      <c r="J155">
        <v>3.9780333639999998E-2</v>
      </c>
      <c r="K155">
        <v>4.3367937209999999E-2</v>
      </c>
      <c r="L155">
        <v>4.5639336109999998E-2</v>
      </c>
      <c r="M155">
        <v>4.7979217019999999E-2</v>
      </c>
      <c r="N155">
        <v>5.2549958229999999E-2</v>
      </c>
      <c r="O155">
        <v>5.8749098329999999E-2</v>
      </c>
      <c r="P155">
        <v>6.1718575659999997E-2</v>
      </c>
      <c r="Q155">
        <v>6.3668325540000001E-2</v>
      </c>
      <c r="R155">
        <v>7.0450223980000004E-2</v>
      </c>
      <c r="S155">
        <v>6.8973355E-2</v>
      </c>
      <c r="T155">
        <v>6.9809764620000006E-2</v>
      </c>
      <c r="U155">
        <v>7.3404237629999994E-2</v>
      </c>
      <c r="V155">
        <v>7.3678448800000004E-2</v>
      </c>
      <c r="W155">
        <v>6.8200513719999994E-2</v>
      </c>
      <c r="X155">
        <v>9.1593600809999995E-2</v>
      </c>
      <c r="Y155">
        <v>9.2993311580000002E-2</v>
      </c>
      <c r="Z155">
        <v>9.1335192319999994E-2</v>
      </c>
      <c r="AA155">
        <v>9.5467098060000005E-2</v>
      </c>
      <c r="AB155">
        <v>9.6620604400000004E-2</v>
      </c>
      <c r="AC155">
        <v>9.7187303010000003E-2</v>
      </c>
      <c r="AD155">
        <v>9.4235405329999994E-2</v>
      </c>
      <c r="AE155">
        <v>9.4956904650000007E-2</v>
      </c>
      <c r="AG155">
        <v>1.934411E-3</v>
      </c>
      <c r="AH155">
        <v>6.9120624100000002E-3</v>
      </c>
      <c r="AI155">
        <v>1.3696507550000001E-2</v>
      </c>
      <c r="AJ155">
        <v>1.7478320750000002E-2</v>
      </c>
      <c r="AK155">
        <v>2.0221915100000001E-2</v>
      </c>
      <c r="AL155">
        <v>2.5193963199999999E-2</v>
      </c>
      <c r="AM155">
        <v>2.9586883259999999E-2</v>
      </c>
      <c r="AN155">
        <v>3.2746784389999999E-2</v>
      </c>
      <c r="AO155">
        <v>3.7083227189999998E-2</v>
      </c>
      <c r="AP155">
        <v>3.8421995940000002E-2</v>
      </c>
      <c r="AQ155">
        <v>4.1661955420000001E-2</v>
      </c>
      <c r="AR155">
        <v>4.3564923110000001E-2</v>
      </c>
      <c r="AS155">
        <v>4.9696400760000002E-2</v>
      </c>
      <c r="AT155">
        <v>5.5378362540000003E-2</v>
      </c>
      <c r="AU155">
        <v>5.6949976829999999E-2</v>
      </c>
      <c r="AV155">
        <v>5.7481747120000003E-2</v>
      </c>
      <c r="AW155">
        <v>6.5450586379999995E-2</v>
      </c>
      <c r="AX155">
        <v>6.3559234140000004E-2</v>
      </c>
      <c r="AY155">
        <v>6.5120436249999997E-2</v>
      </c>
      <c r="AZ155">
        <v>6.5302297470000006E-2</v>
      </c>
      <c r="BA155">
        <v>6.3580214979999994E-2</v>
      </c>
      <c r="BB155">
        <v>6.2732763590000004E-2</v>
      </c>
      <c r="BC155">
        <v>8.8992141189999999E-2</v>
      </c>
      <c r="BD155">
        <v>8.8737592099999998E-2</v>
      </c>
      <c r="BE155">
        <v>8.7206020950000004E-2</v>
      </c>
      <c r="BF155">
        <v>8.9723788200000001E-2</v>
      </c>
      <c r="BG155">
        <v>9.093753248E-2</v>
      </c>
      <c r="BH155">
        <v>9.3785159290000003E-2</v>
      </c>
      <c r="BI155">
        <v>9.2642389239999998E-2</v>
      </c>
      <c r="BJ155">
        <v>9.6736930309999997E-2</v>
      </c>
      <c r="BL155">
        <v>4.7067718942752999E-3</v>
      </c>
      <c r="BM155">
        <v>1.0175103573404981E-2</v>
      </c>
      <c r="BN155">
        <v>1.6262568097744994E-2</v>
      </c>
      <c r="BO155">
        <v>2.0724213568219674E-2</v>
      </c>
      <c r="BP155">
        <v>2.3249890787710715E-2</v>
      </c>
      <c r="BQ155">
        <v>2.7840661795111594E-2</v>
      </c>
      <c r="BR155">
        <v>3.1771107696637255E-2</v>
      </c>
      <c r="BS155">
        <v>3.4373516052627257E-2</v>
      </c>
      <c r="BT155">
        <v>3.8708828426997355E-2</v>
      </c>
      <c r="BU155">
        <v>4.1247186670220891E-2</v>
      </c>
      <c r="BV155">
        <v>4.4468987298297138E-2</v>
      </c>
      <c r="BW155">
        <v>4.6357365988648716E-2</v>
      </c>
      <c r="BX155">
        <v>5.1921023813835052E-2</v>
      </c>
      <c r="BY155">
        <v>5.7472041278472406E-2</v>
      </c>
      <c r="BZ155">
        <v>5.9471822077920497E-2</v>
      </c>
      <c r="CA155">
        <v>6.1418443576941276E-2</v>
      </c>
      <c r="CB155">
        <v>6.8785280573735064E-2</v>
      </c>
      <c r="CC155">
        <v>6.6738710713448265E-2</v>
      </c>
      <c r="CD155">
        <v>6.8074092555493126E-2</v>
      </c>
      <c r="CE155">
        <v>7.0258824721749533E-2</v>
      </c>
      <c r="CF155">
        <v>6.9537476779966856E-2</v>
      </c>
      <c r="CG155">
        <v>6.5888791642864722E-2</v>
      </c>
      <c r="CH155">
        <v>9.0453722766625458E-2</v>
      </c>
      <c r="CI155">
        <v>9.1132235527570271E-2</v>
      </c>
      <c r="CJ155">
        <v>8.9678371949186125E-2</v>
      </c>
      <c r="CK155">
        <v>9.3407230352213474E-2</v>
      </c>
      <c r="CL155">
        <v>9.4461706854267816E-2</v>
      </c>
      <c r="CM155">
        <v>9.5691092339386871E-2</v>
      </c>
      <c r="CN155">
        <v>9.3686453526291277E-2</v>
      </c>
      <c r="CO155">
        <v>9.6641434502443252E-2</v>
      </c>
      <c r="CQ155">
        <v>4.4037511367584327E-3</v>
      </c>
      <c r="CR155">
        <v>9.7587002344683271E-3</v>
      </c>
      <c r="CS155">
        <v>1.6002922795915E-2</v>
      </c>
      <c r="CT155">
        <v>2.0449712526073225E-2</v>
      </c>
      <c r="CU155">
        <v>2.3002632629236904E-2</v>
      </c>
      <c r="CV155">
        <v>2.7339248291703866E-2</v>
      </c>
      <c r="CW155">
        <v>3.139342030221242E-2</v>
      </c>
      <c r="CX155">
        <v>3.411347351420909E-2</v>
      </c>
      <c r="CY155">
        <v>3.8524129752332451E-2</v>
      </c>
      <c r="CZ155">
        <v>4.1012373273406962E-2</v>
      </c>
      <c r="DA155">
        <v>4.3923426276099041E-2</v>
      </c>
      <c r="DB155">
        <v>4.5967168706216234E-2</v>
      </c>
      <c r="DC155">
        <v>5.138912760127836E-2</v>
      </c>
      <c r="DD155">
        <v>5.7199834049490805E-2</v>
      </c>
      <c r="DE155">
        <v>5.9380124855973493E-2</v>
      </c>
      <c r="DF155">
        <v>6.0856172078980419E-2</v>
      </c>
      <c r="DG155">
        <v>6.8228696977911688E-2</v>
      </c>
      <c r="DH155">
        <v>6.6423766617816085E-2</v>
      </c>
      <c r="DI155">
        <v>6.766809780849771E-2</v>
      </c>
      <c r="DJ155">
        <v>6.9655119940583168E-2</v>
      </c>
      <c r="DK155">
        <v>6.8932046853322285E-2</v>
      </c>
      <c r="DL155">
        <v>6.560735631762156E-2</v>
      </c>
      <c r="DM155">
        <v>9.0346488255541813E-2</v>
      </c>
      <c r="DN155">
        <v>9.0954379735856752E-2</v>
      </c>
      <c r="DO155">
        <v>8.9406528406395361E-2</v>
      </c>
      <c r="DP155">
        <v>9.2866038870737841E-2</v>
      </c>
      <c r="DQ155">
        <v>9.4006614578089273E-2</v>
      </c>
      <c r="DR155">
        <v>9.555451821312895E-2</v>
      </c>
      <c r="DS155">
        <v>9.3521416032097085E-2</v>
      </c>
      <c r="DT155">
        <v>9.611175648748109E-2</v>
      </c>
    </row>
    <row r="156" spans="1:124" x14ac:dyDescent="0.35">
      <c r="A156">
        <v>247</v>
      </c>
      <c r="B156">
        <v>6.7799189129999996E-3</v>
      </c>
      <c r="C156">
        <v>1.2759302740000001E-2</v>
      </c>
      <c r="D156">
        <v>1.9053217019999999E-2</v>
      </c>
      <c r="E156">
        <v>2.4522863329999998E-2</v>
      </c>
      <c r="F156">
        <v>2.7470331640000002E-2</v>
      </c>
      <c r="G156">
        <v>3.0864404509999999E-2</v>
      </c>
      <c r="H156">
        <v>3.5297326740000003E-2</v>
      </c>
      <c r="I156">
        <v>3.784935549E-2</v>
      </c>
      <c r="J156">
        <v>4.2398389430000002E-2</v>
      </c>
      <c r="K156">
        <v>4.6078953890000003E-2</v>
      </c>
      <c r="L156">
        <v>4.825570807E-2</v>
      </c>
      <c r="M156">
        <v>5.0838291649999999E-2</v>
      </c>
      <c r="N156">
        <v>5.5604264139999998E-2</v>
      </c>
      <c r="O156">
        <v>6.2990233300000004E-2</v>
      </c>
      <c r="P156">
        <v>6.5958037969999994E-2</v>
      </c>
      <c r="Q156">
        <v>6.7878827449999998E-2</v>
      </c>
      <c r="R156">
        <v>7.4822396040000003E-2</v>
      </c>
      <c r="S156">
        <v>7.2952315209999993E-2</v>
      </c>
      <c r="T156">
        <v>7.3644064369999998E-2</v>
      </c>
      <c r="U156">
        <v>7.7176727350000002E-2</v>
      </c>
      <c r="V156">
        <v>7.759772241E-2</v>
      </c>
      <c r="W156">
        <v>7.2455897929999999E-2</v>
      </c>
      <c r="X156">
        <v>9.6085220580000005E-2</v>
      </c>
      <c r="Y156">
        <v>9.7542151810000005E-2</v>
      </c>
      <c r="Z156">
        <v>9.6045210960000002E-2</v>
      </c>
      <c r="AA156">
        <v>0.10001578179999999</v>
      </c>
      <c r="AB156">
        <v>0.10121102630000001</v>
      </c>
      <c r="AC156">
        <v>0.1017396748</v>
      </c>
      <c r="AD156">
        <v>9.854483604E-2</v>
      </c>
      <c r="AE156">
        <v>9.9167749289999996E-2</v>
      </c>
      <c r="AG156">
        <v>1.562826E-3</v>
      </c>
      <c r="AH156">
        <v>7.4812262319999996E-3</v>
      </c>
      <c r="AI156">
        <v>1.450224128E-2</v>
      </c>
      <c r="AJ156">
        <v>1.8481820820000001E-2</v>
      </c>
      <c r="AK156">
        <v>2.19350569E-2</v>
      </c>
      <c r="AL156">
        <v>2.707242407E-2</v>
      </c>
      <c r="AM156">
        <v>3.1654432420000003E-2</v>
      </c>
      <c r="AN156">
        <v>3.4922316670000002E-2</v>
      </c>
      <c r="AO156">
        <v>3.959206119E-2</v>
      </c>
      <c r="AP156">
        <v>4.1122816499999999E-2</v>
      </c>
      <c r="AQ156">
        <v>4.4530514629999997E-2</v>
      </c>
      <c r="AR156">
        <v>4.635003209E-2</v>
      </c>
      <c r="AS156">
        <v>5.2542477849999998E-2</v>
      </c>
      <c r="AT156">
        <v>5.9452563520000001E-2</v>
      </c>
      <c r="AU156">
        <v>6.1117976900000003E-2</v>
      </c>
      <c r="AV156">
        <v>6.1615347860000003E-2</v>
      </c>
      <c r="AW156">
        <v>6.9199249150000003E-2</v>
      </c>
      <c r="AX156">
        <v>6.7313604060000004E-2</v>
      </c>
      <c r="AY156">
        <v>6.8693242969999999E-2</v>
      </c>
      <c r="AZ156">
        <v>6.9188132880000003E-2</v>
      </c>
      <c r="BA156">
        <v>6.7486859859999998E-2</v>
      </c>
      <c r="BB156">
        <v>6.6505692899999996E-2</v>
      </c>
      <c r="BC156">
        <v>9.3980394300000006E-2</v>
      </c>
      <c r="BD156">
        <v>9.3572795390000005E-2</v>
      </c>
      <c r="BE156">
        <v>9.2084780340000005E-2</v>
      </c>
      <c r="BF156">
        <v>9.4455748800000003E-2</v>
      </c>
      <c r="BG156">
        <v>9.5649026329999998E-2</v>
      </c>
      <c r="BH156">
        <v>9.8905049260000003E-2</v>
      </c>
      <c r="BI156">
        <v>9.7562372679999995E-2</v>
      </c>
      <c r="BJ156">
        <v>0.10133888570000001</v>
      </c>
      <c r="BL156">
        <v>4.5119608060842781E-3</v>
      </c>
      <c r="BM156">
        <v>1.0638595162809574E-2</v>
      </c>
      <c r="BN156">
        <v>1.7463253590240733E-2</v>
      </c>
      <c r="BO156">
        <v>2.1990862838775081E-2</v>
      </c>
      <c r="BP156">
        <v>2.5381382591163945E-2</v>
      </c>
      <c r="BQ156">
        <v>2.9302265459662566E-2</v>
      </c>
      <c r="BR156">
        <v>3.4304017086610253E-2</v>
      </c>
      <c r="BS156">
        <v>3.7259241165716911E-2</v>
      </c>
      <c r="BT156">
        <v>4.1920528894461462E-2</v>
      </c>
      <c r="BU156">
        <v>4.3756076987839128E-2</v>
      </c>
      <c r="BV156">
        <v>4.6624697239921277E-2</v>
      </c>
      <c r="BW156">
        <v>4.9148514504543959E-2</v>
      </c>
      <c r="BX156">
        <v>5.4603951392407243E-2</v>
      </c>
      <c r="BY156">
        <v>6.2067936458472459E-2</v>
      </c>
      <c r="BZ156">
        <v>6.3842473084051429E-2</v>
      </c>
      <c r="CA156">
        <v>6.5164359674299552E-2</v>
      </c>
      <c r="CB156">
        <v>7.2365600785717979E-2</v>
      </c>
      <c r="CC156">
        <v>7.0186017094314115E-2</v>
      </c>
      <c r="CD156">
        <v>7.1769275160973006E-2</v>
      </c>
      <c r="CE156">
        <v>7.3873796215847262E-2</v>
      </c>
      <c r="CF156">
        <v>7.3215078293305619E-2</v>
      </c>
      <c r="CG156">
        <v>6.9845604171136444E-2</v>
      </c>
      <c r="CH156">
        <v>9.53470004700194E-2</v>
      </c>
      <c r="CI156">
        <v>9.61991507725177E-2</v>
      </c>
      <c r="CJ156">
        <v>9.4671367994025771E-2</v>
      </c>
      <c r="CK156">
        <v>9.7514417035167167E-2</v>
      </c>
      <c r="CL156">
        <v>9.8869686574345597E-2</v>
      </c>
      <c r="CM156">
        <v>0.10117491625357745</v>
      </c>
      <c r="CN156">
        <v>9.8257228343351266E-2</v>
      </c>
      <c r="CO156">
        <v>0.10109431167080761</v>
      </c>
      <c r="CQ156">
        <v>4.2849019063614258E-3</v>
      </c>
      <c r="CR156">
        <v>1.0293041378269857E-2</v>
      </c>
      <c r="CS156">
        <v>1.7006237296746912E-2</v>
      </c>
      <c r="CT156">
        <v>2.1665182329591692E-2</v>
      </c>
      <c r="CU156">
        <v>2.492892371038798E-2</v>
      </c>
      <c r="CV156">
        <v>2.9079698013220856E-2</v>
      </c>
      <c r="CW156">
        <v>3.3751925415536753E-2</v>
      </c>
      <c r="CX156">
        <v>3.66769711085723E-2</v>
      </c>
      <c r="CY156">
        <v>4.1303659838153824E-2</v>
      </c>
      <c r="CZ156">
        <v>4.3652615792613043E-2</v>
      </c>
      <c r="DA156">
        <v>4.6470306646640425E-2</v>
      </c>
      <c r="DB156">
        <v>4.8778946081514653E-2</v>
      </c>
      <c r="DC156">
        <v>5.4250231127469073E-2</v>
      </c>
      <c r="DD156">
        <v>6.1503577759490814E-2</v>
      </c>
      <c r="DE156">
        <v>6.3639495984683811E-2</v>
      </c>
      <c r="DF156">
        <v>6.4886178328099856E-2</v>
      </c>
      <c r="DG156">
        <v>7.2129081991905986E-2</v>
      </c>
      <c r="DH156">
        <v>7.0150645454771357E-2</v>
      </c>
      <c r="DI156">
        <v>7.1368860833657663E-2</v>
      </c>
      <c r="DJ156">
        <v>7.3412885481949089E-2</v>
      </c>
      <c r="DK156">
        <v>7.2766553521101868E-2</v>
      </c>
      <c r="DL156">
        <v>6.9602398333712137E-2</v>
      </c>
      <c r="DM156">
        <v>9.5137538450006456E-2</v>
      </c>
      <c r="DN156">
        <v>9.5771365990839241E-2</v>
      </c>
      <c r="DO156">
        <v>9.4267119764675264E-2</v>
      </c>
      <c r="DP156">
        <v>9.7328649211722393E-2</v>
      </c>
      <c r="DQ156">
        <v>9.8576579734781858E-2</v>
      </c>
      <c r="DR156">
        <v>0.10060654677119248</v>
      </c>
      <c r="DS156">
        <v>9.8121479021117078E-2</v>
      </c>
      <c r="DT156">
        <v>0.10053364888693588</v>
      </c>
    </row>
    <row r="157" spans="1:124" x14ac:dyDescent="0.35">
      <c r="A157">
        <v>246</v>
      </c>
      <c r="B157">
        <v>7.4817002750000002E-3</v>
      </c>
      <c r="C157">
        <v>1.3949094340000001E-2</v>
      </c>
      <c r="D157">
        <v>2.0904758950000001E-2</v>
      </c>
      <c r="E157">
        <v>2.7010219169999999E-2</v>
      </c>
      <c r="F157">
        <v>2.9832471159999999E-2</v>
      </c>
      <c r="G157">
        <v>3.3761866389999999E-2</v>
      </c>
      <c r="H157">
        <v>3.8451265540000001E-2</v>
      </c>
      <c r="I157">
        <v>4.101420939E-2</v>
      </c>
      <c r="J157">
        <v>4.5814972369999998E-2</v>
      </c>
      <c r="K157">
        <v>4.960333183E-2</v>
      </c>
      <c r="L157">
        <v>5.1971554759999997E-2</v>
      </c>
      <c r="M157">
        <v>5.4681930689999998E-2</v>
      </c>
      <c r="N157">
        <v>5.9036597609999998E-2</v>
      </c>
      <c r="O157">
        <v>6.7105971279999996E-2</v>
      </c>
      <c r="P157">
        <v>7.0401601489999993E-2</v>
      </c>
      <c r="Q157">
        <v>7.2067938750000005E-2</v>
      </c>
      <c r="R157">
        <v>7.9183988270000005E-2</v>
      </c>
      <c r="S157">
        <v>7.7570110560000002E-2</v>
      </c>
      <c r="T157">
        <v>7.8606314960000007E-2</v>
      </c>
      <c r="U157">
        <v>8.2322262229999998E-2</v>
      </c>
      <c r="V157">
        <v>8.2538492980000003E-2</v>
      </c>
      <c r="W157">
        <v>7.7647306030000002E-2</v>
      </c>
      <c r="X157">
        <v>0.1012163162</v>
      </c>
      <c r="Y157">
        <v>0.10266193</v>
      </c>
      <c r="Z157">
        <v>0.10106298330000001</v>
      </c>
      <c r="AA157">
        <v>0.1050526425</v>
      </c>
      <c r="AB157">
        <v>0.106581077</v>
      </c>
      <c r="AC157">
        <v>0.10733383890000001</v>
      </c>
      <c r="AD157">
        <v>0.1037960723</v>
      </c>
      <c r="AE157">
        <v>0.10435743629999999</v>
      </c>
      <c r="AG157">
        <v>1.8174980000000001E-3</v>
      </c>
      <c r="AH157">
        <v>8.2739442590000004E-3</v>
      </c>
      <c r="AI157">
        <v>1.544611622E-2</v>
      </c>
      <c r="AJ157">
        <v>2.0140347999999999E-2</v>
      </c>
      <c r="AK157">
        <v>2.3872379209999999E-2</v>
      </c>
      <c r="AL157">
        <v>2.9400454829999999E-2</v>
      </c>
      <c r="AM157">
        <v>3.4425549210000003E-2</v>
      </c>
      <c r="AN157">
        <v>3.7896692750000002E-2</v>
      </c>
      <c r="AO157">
        <v>4.258888215E-2</v>
      </c>
      <c r="AP157">
        <v>4.4327672569999997E-2</v>
      </c>
      <c r="AQ157">
        <v>4.7803480180000003E-2</v>
      </c>
      <c r="AR157">
        <v>5.0607558339999997E-2</v>
      </c>
      <c r="AS157">
        <v>5.6316383179999999E-2</v>
      </c>
      <c r="AT157">
        <v>6.349182129E-2</v>
      </c>
      <c r="AU157">
        <v>6.5469034019999997E-2</v>
      </c>
      <c r="AV157">
        <v>6.5693438049999997E-2</v>
      </c>
      <c r="AW157">
        <v>7.3855862019999996E-2</v>
      </c>
      <c r="AX157">
        <v>7.2221338750000003E-2</v>
      </c>
      <c r="AY157">
        <v>7.3668420309999996E-2</v>
      </c>
      <c r="AZ157">
        <v>7.428194582E-2</v>
      </c>
      <c r="BA157">
        <v>7.2441339490000006E-2</v>
      </c>
      <c r="BB157">
        <v>7.1708410979999998E-2</v>
      </c>
      <c r="BC157">
        <v>9.9217422309999997E-2</v>
      </c>
      <c r="BD157">
        <v>9.8980925979999995E-2</v>
      </c>
      <c r="BE157">
        <v>9.7536511719999996E-2</v>
      </c>
      <c r="BF157">
        <v>9.9702872339999998E-2</v>
      </c>
      <c r="BG157">
        <v>0.1012059897</v>
      </c>
      <c r="BH157">
        <v>0.10427005590000001</v>
      </c>
      <c r="BI157">
        <v>0.103042677</v>
      </c>
      <c r="BJ157">
        <v>0.1073067635</v>
      </c>
      <c r="BL157">
        <v>5.1704205748702497E-3</v>
      </c>
      <c r="BM157">
        <v>1.1532328118083296E-2</v>
      </c>
      <c r="BN157">
        <v>1.8749580368758303E-2</v>
      </c>
      <c r="BO157">
        <v>2.3582522359672699E-2</v>
      </c>
      <c r="BP157">
        <v>2.7381923566547499E-2</v>
      </c>
      <c r="BQ157">
        <v>3.2012112059591272E-2</v>
      </c>
      <c r="BR157">
        <v>3.7396072959221621E-2</v>
      </c>
      <c r="BS157">
        <v>3.9746944663968359E-2</v>
      </c>
      <c r="BT157">
        <v>4.4875736039500562E-2</v>
      </c>
      <c r="BU157">
        <v>4.7756719666004609E-2</v>
      </c>
      <c r="BV157">
        <v>5.0001773913062708E-2</v>
      </c>
      <c r="BW157">
        <v>5.3269329472489899E-2</v>
      </c>
      <c r="BX157">
        <v>5.851720100315199E-2</v>
      </c>
      <c r="BY157">
        <v>6.6031572380091177E-2</v>
      </c>
      <c r="BZ157">
        <v>6.8285317355232966E-2</v>
      </c>
      <c r="CA157">
        <v>6.9299609882452942E-2</v>
      </c>
      <c r="CB157">
        <v>7.6815837419056648E-2</v>
      </c>
      <c r="CC157">
        <v>7.5225606446406273E-2</v>
      </c>
      <c r="CD157">
        <v>7.6915660551738721E-2</v>
      </c>
      <c r="CE157">
        <v>7.8926641984367885E-2</v>
      </c>
      <c r="CF157">
        <v>7.7668988118158144E-2</v>
      </c>
      <c r="CG157">
        <v>7.4751370247038457E-2</v>
      </c>
      <c r="CH157">
        <v>0.10029331173484578</v>
      </c>
      <c r="CI157">
        <v>0.10157010136673648</v>
      </c>
      <c r="CJ157">
        <v>9.9678781183475146E-2</v>
      </c>
      <c r="CK157">
        <v>0.10303156667414679</v>
      </c>
      <c r="CL157">
        <v>0.10424098755004635</v>
      </c>
      <c r="CM157">
        <v>0.10607789871833478</v>
      </c>
      <c r="CN157">
        <v>0.10380048516174314</v>
      </c>
      <c r="CO157">
        <v>0.1063153997602513</v>
      </c>
      <c r="CQ157">
        <v>4.8232062832900833E-3</v>
      </c>
      <c r="CR157">
        <v>1.1251788905694433E-2</v>
      </c>
      <c r="CS157">
        <v>1.8366818512919436E-2</v>
      </c>
      <c r="CT157">
        <v>2.3577696509890899E-2</v>
      </c>
      <c r="CU157">
        <v>2.7028924645515835E-2</v>
      </c>
      <c r="CV157">
        <v>3.1724811093197088E-2</v>
      </c>
      <c r="CW157">
        <v>3.6757629236407206E-2</v>
      </c>
      <c r="CX157">
        <v>3.9552615601322789E-2</v>
      </c>
      <c r="CY157">
        <v>4.4426530186500189E-2</v>
      </c>
      <c r="CZ157">
        <v>4.7229241355334871E-2</v>
      </c>
      <c r="DA157">
        <v>4.9925602951020907E-2</v>
      </c>
      <c r="DB157">
        <v>5.2852939500829955E-2</v>
      </c>
      <c r="DC157">
        <v>5.7956727264384E-2</v>
      </c>
      <c r="DD157">
        <v>6.5543121650030386E-2</v>
      </c>
      <c r="DE157">
        <v>6.8051984288410985E-2</v>
      </c>
      <c r="DF157">
        <v>6.9020328894150981E-2</v>
      </c>
      <c r="DG157">
        <v>7.661856256968555E-2</v>
      </c>
      <c r="DH157">
        <v>7.5005685252135426E-2</v>
      </c>
      <c r="DI157">
        <v>7.6396798607246241E-2</v>
      </c>
      <c r="DJ157">
        <v>7.8510283344789294E-2</v>
      </c>
      <c r="DK157">
        <v>7.7549606862719389E-2</v>
      </c>
      <c r="DL157">
        <v>7.4702362419012819E-2</v>
      </c>
      <c r="DM157">
        <v>0.10024235008161526</v>
      </c>
      <c r="DN157">
        <v>0.10107098578224549</v>
      </c>
      <c r="DO157">
        <v>9.9426092067825045E-2</v>
      </c>
      <c r="DP157">
        <v>0.10259569383804894</v>
      </c>
      <c r="DQ157">
        <v>0.10400935141668211</v>
      </c>
      <c r="DR157">
        <v>0.10589393117277827</v>
      </c>
      <c r="DS157">
        <v>0.10354641148724771</v>
      </c>
      <c r="DT157">
        <v>0.1059931998534171</v>
      </c>
    </row>
    <row r="158" spans="1:124" x14ac:dyDescent="0.35">
      <c r="A158">
        <v>245</v>
      </c>
      <c r="B158">
        <v>7.6476735989999996E-3</v>
      </c>
      <c r="C158">
        <v>1.5294296670000001E-2</v>
      </c>
      <c r="D158">
        <v>2.2921249269999999E-2</v>
      </c>
      <c r="E158">
        <v>2.9330272229999999E-2</v>
      </c>
      <c r="F158">
        <v>3.2622028140000002E-2</v>
      </c>
      <c r="G158">
        <v>3.675042093E-2</v>
      </c>
      <c r="H158">
        <v>4.1729200629999998E-2</v>
      </c>
      <c r="I158">
        <v>4.4738732279999999E-2</v>
      </c>
      <c r="J158">
        <v>4.971642792E-2</v>
      </c>
      <c r="K158">
        <v>5.3563691679999997E-2</v>
      </c>
      <c r="L158">
        <v>5.6039392950000003E-2</v>
      </c>
      <c r="M158">
        <v>5.8951795100000003E-2</v>
      </c>
      <c r="N158">
        <v>6.3683100039999996E-2</v>
      </c>
      <c r="O158">
        <v>7.2892360389999994E-2</v>
      </c>
      <c r="P158">
        <v>7.567040622E-2</v>
      </c>
      <c r="Q158">
        <v>7.7773988249999995E-2</v>
      </c>
      <c r="R158">
        <v>8.4513165060000006E-2</v>
      </c>
      <c r="S158">
        <v>8.2958109680000003E-2</v>
      </c>
      <c r="T158">
        <v>8.4083817899999996E-2</v>
      </c>
      <c r="U158">
        <v>8.7418489160000001E-2</v>
      </c>
      <c r="V158">
        <v>8.7726697330000006E-2</v>
      </c>
      <c r="W158">
        <v>8.2625396549999994E-2</v>
      </c>
      <c r="X158">
        <v>0.1070324704</v>
      </c>
      <c r="Y158">
        <v>0.1083269268</v>
      </c>
      <c r="Z158">
        <v>0.1070470139</v>
      </c>
      <c r="AA158">
        <v>0.1107017845</v>
      </c>
      <c r="AB158">
        <v>0.11203946920000001</v>
      </c>
      <c r="AC158">
        <v>0.11250479519999999</v>
      </c>
      <c r="AD158">
        <v>0.10946788640000001</v>
      </c>
      <c r="AE158">
        <v>0.1101039052</v>
      </c>
      <c r="AG158">
        <v>1.866709E-3</v>
      </c>
      <c r="AH158">
        <v>8.8393492619999996E-3</v>
      </c>
      <c r="AI158">
        <v>1.648907363E-2</v>
      </c>
      <c r="AJ158">
        <v>2.194581181E-2</v>
      </c>
      <c r="AK158">
        <v>2.585692517E-2</v>
      </c>
      <c r="AL158">
        <v>3.1907685099999999E-2</v>
      </c>
      <c r="AM158">
        <v>3.7385229020000001E-2</v>
      </c>
      <c r="AN158">
        <v>4.1200909760000001E-2</v>
      </c>
      <c r="AO158">
        <v>4.5969214289999998E-2</v>
      </c>
      <c r="AP158">
        <v>4.8001766199999997E-2</v>
      </c>
      <c r="AQ158">
        <v>5.1758557560000001E-2</v>
      </c>
      <c r="AR158">
        <v>5.386776477E-2</v>
      </c>
      <c r="AS158">
        <v>6.0356747359999997E-2</v>
      </c>
      <c r="AT158">
        <v>6.8776480850000002E-2</v>
      </c>
      <c r="AU158">
        <v>7.0445045829999997E-2</v>
      </c>
      <c r="AV158">
        <v>7.1073994040000005E-2</v>
      </c>
      <c r="AW158">
        <v>7.9149290920000004E-2</v>
      </c>
      <c r="AX158">
        <v>7.7772900460000002E-2</v>
      </c>
      <c r="AY158">
        <v>7.9127363859999994E-2</v>
      </c>
      <c r="AZ158">
        <v>7.9476609830000003E-2</v>
      </c>
      <c r="BA158">
        <v>7.7646531160000004E-2</v>
      </c>
      <c r="BB158">
        <v>7.7115602790000001E-2</v>
      </c>
      <c r="BC158">
        <v>0.1057728082</v>
      </c>
      <c r="BD158">
        <v>0.1052968577</v>
      </c>
      <c r="BE158">
        <v>0.10384377089999999</v>
      </c>
      <c r="BF158">
        <v>0.10561339560000001</v>
      </c>
      <c r="BG158">
        <v>0.1072640792</v>
      </c>
      <c r="BH158">
        <v>0.1102344468</v>
      </c>
      <c r="BI158">
        <v>0.1092071384</v>
      </c>
      <c r="BJ158">
        <v>0.1135092825</v>
      </c>
      <c r="BL158">
        <v>5.3702546644734082E-3</v>
      </c>
      <c r="BM158">
        <v>1.3056651006672245E-2</v>
      </c>
      <c r="BN158">
        <v>2.0468514778425807E-2</v>
      </c>
      <c r="BO158">
        <v>2.6499082768544457E-2</v>
      </c>
      <c r="BP158">
        <v>2.9314189751562796E-2</v>
      </c>
      <c r="BQ158">
        <v>3.4616352679633922E-2</v>
      </c>
      <c r="BR158">
        <v>4.0405995682701659E-2</v>
      </c>
      <c r="BS158">
        <v>4.3936748179372778E-2</v>
      </c>
      <c r="BT158">
        <v>4.8407391508749079E-2</v>
      </c>
      <c r="BU158">
        <v>5.0865404322188765E-2</v>
      </c>
      <c r="BV158">
        <v>5.4390531702256474E-2</v>
      </c>
      <c r="BW158">
        <v>5.6415843135859185E-2</v>
      </c>
      <c r="BX158">
        <v>6.2262017776487141E-2</v>
      </c>
      <c r="BY158">
        <v>7.1308565349295583E-2</v>
      </c>
      <c r="BZ158">
        <v>7.3993102314936471E-2</v>
      </c>
      <c r="CA158">
        <v>7.4950089134376965E-2</v>
      </c>
      <c r="CB158">
        <v>8.1899132899620156E-2</v>
      </c>
      <c r="CC158">
        <v>8.1001539408063053E-2</v>
      </c>
      <c r="CD158">
        <v>8.2327106912092621E-2</v>
      </c>
      <c r="CE158">
        <v>8.3504835691535731E-2</v>
      </c>
      <c r="CF158">
        <v>8.3197181097102169E-2</v>
      </c>
      <c r="CG158">
        <v>8.0041304353239945E-2</v>
      </c>
      <c r="CH158">
        <v>0.10658155685094994</v>
      </c>
      <c r="CI158">
        <v>0.10754982280320761</v>
      </c>
      <c r="CJ158">
        <v>0.10602890246315964</v>
      </c>
      <c r="CK158">
        <v>0.10912427437353392</v>
      </c>
      <c r="CL158">
        <v>0.11027354316966477</v>
      </c>
      <c r="CM158">
        <v>0.11230773683706194</v>
      </c>
      <c r="CN158">
        <v>0.10967877780147502</v>
      </c>
      <c r="CO158">
        <v>0.11197042834031352</v>
      </c>
      <c r="CQ158">
        <v>4.9615457544911357E-3</v>
      </c>
      <c r="CR158">
        <v>1.2396765646224083E-2</v>
      </c>
      <c r="CS158">
        <v>1.995961255947527E-2</v>
      </c>
      <c r="CT158">
        <v>2.5925055602848152E-2</v>
      </c>
      <c r="CU158">
        <v>2.9264381020520935E-2</v>
      </c>
      <c r="CV158">
        <v>3.4424819569877974E-2</v>
      </c>
      <c r="CW158">
        <v>3.9840141777567221E-2</v>
      </c>
      <c r="CX158">
        <v>4.3292130073124262E-2</v>
      </c>
      <c r="CY158">
        <v>4.8031011239583032E-2</v>
      </c>
      <c r="CZ158">
        <v>5.0810287400729591E-2</v>
      </c>
      <c r="DA158">
        <v>5.4062827404085495E-2</v>
      </c>
      <c r="DB158">
        <v>5.641180100195306E-2</v>
      </c>
      <c r="DC158">
        <v>6.2100621725495707E-2</v>
      </c>
      <c r="DD158">
        <v>7.0992468863098526E-2</v>
      </c>
      <c r="DE158">
        <v>7.336951812164548E-2</v>
      </c>
      <c r="DF158">
        <v>7.4599357141458988E-2</v>
      </c>
      <c r="DG158">
        <v>8.1853862959873389E-2</v>
      </c>
      <c r="DH158">
        <v>8.0577516516021019E-2</v>
      </c>
      <c r="DI158">
        <v>8.184609622403087E-2</v>
      </c>
      <c r="DJ158">
        <v>8.346664489384524E-2</v>
      </c>
      <c r="DK158">
        <v>8.2856803195700726E-2</v>
      </c>
      <c r="DL158">
        <v>7.9927434564413313E-2</v>
      </c>
      <c r="DM158">
        <v>0.10646227848364997</v>
      </c>
      <c r="DN158">
        <v>0.10705786910106919</v>
      </c>
      <c r="DO158">
        <v>0.10563989575438655</v>
      </c>
      <c r="DP158">
        <v>0.10847981815784465</v>
      </c>
      <c r="DQ158">
        <v>0.10985903052322159</v>
      </c>
      <c r="DR158">
        <v>0.11168232627902064</v>
      </c>
      <c r="DS158">
        <v>0.109451267533825</v>
      </c>
      <c r="DT158">
        <v>0.11186120534677117</v>
      </c>
    </row>
    <row r="159" spans="1:124" x14ac:dyDescent="0.35">
      <c r="A159">
        <v>244</v>
      </c>
      <c r="B159">
        <v>7.9863499850000002E-3</v>
      </c>
      <c r="C159">
        <v>1.6430353750000001E-2</v>
      </c>
      <c r="D159">
        <v>2.4988874790000001E-2</v>
      </c>
      <c r="E159">
        <v>3.1871385869999998E-2</v>
      </c>
      <c r="F159">
        <v>3.5455267880000002E-2</v>
      </c>
      <c r="G159">
        <v>3.9687041190000001E-2</v>
      </c>
      <c r="H159">
        <v>4.5397751030000003E-2</v>
      </c>
      <c r="I159">
        <v>4.8515271399999997E-2</v>
      </c>
      <c r="J159">
        <v>5.3733602169999999E-2</v>
      </c>
      <c r="K159">
        <v>5.7682905350000001E-2</v>
      </c>
      <c r="L159">
        <v>6.0501869770000001E-2</v>
      </c>
      <c r="M159">
        <v>6.3400745389999999E-2</v>
      </c>
      <c r="N159">
        <v>6.8260304630000004E-2</v>
      </c>
      <c r="O159">
        <v>7.8233093020000005E-2</v>
      </c>
      <c r="P159">
        <v>8.1245608629999994E-2</v>
      </c>
      <c r="Q159">
        <v>8.3324782550000004E-2</v>
      </c>
      <c r="R159">
        <v>9.0777471659999998E-2</v>
      </c>
      <c r="S159">
        <v>8.9168265460000007E-2</v>
      </c>
      <c r="T159">
        <v>9.0007230640000005E-2</v>
      </c>
      <c r="U159">
        <v>9.3650095160000002E-2</v>
      </c>
      <c r="V159">
        <v>9.4414338469999998E-2</v>
      </c>
      <c r="W159">
        <v>8.9105777440000006E-2</v>
      </c>
      <c r="X159">
        <v>0.11365202069999999</v>
      </c>
      <c r="Y159">
        <v>0.1150657013</v>
      </c>
      <c r="Z159">
        <v>0.11344259230000001</v>
      </c>
      <c r="AA159">
        <v>0.11670833830000001</v>
      </c>
      <c r="AB159">
        <v>0.11798604579999999</v>
      </c>
      <c r="AC159">
        <v>0.1187121421</v>
      </c>
      <c r="AD159">
        <v>0.11575644459999999</v>
      </c>
      <c r="AE159">
        <v>0.1164648756</v>
      </c>
      <c r="AG159">
        <v>1.6858299999999999E-3</v>
      </c>
      <c r="AH159">
        <v>9.5749534670000001E-3</v>
      </c>
      <c r="AI159">
        <v>1.7888760189999998E-2</v>
      </c>
      <c r="AJ159">
        <v>2.399645001E-2</v>
      </c>
      <c r="AK159">
        <v>2.82657519E-2</v>
      </c>
      <c r="AL159">
        <v>3.484525904E-2</v>
      </c>
      <c r="AM159">
        <v>4.0758777410000002E-2</v>
      </c>
      <c r="AN159">
        <v>4.476622492E-2</v>
      </c>
      <c r="AO159">
        <v>5.0046809019999999E-2</v>
      </c>
      <c r="AP159">
        <v>5.2145335819999999E-2</v>
      </c>
      <c r="AQ159">
        <v>5.5838465689999998E-2</v>
      </c>
      <c r="AR159">
        <v>5.8702185749999997E-2</v>
      </c>
      <c r="AS159">
        <v>6.4839452510000006E-2</v>
      </c>
      <c r="AT159">
        <v>7.4412472549999997E-2</v>
      </c>
      <c r="AU159">
        <v>7.6126188040000001E-2</v>
      </c>
      <c r="AV159">
        <v>7.6718762519999997E-2</v>
      </c>
      <c r="AW159">
        <v>8.5238464180000001E-2</v>
      </c>
      <c r="AX159">
        <v>8.3286836739999995E-2</v>
      </c>
      <c r="AY159">
        <v>8.4838949139999995E-2</v>
      </c>
      <c r="AZ159">
        <v>8.5913017389999999E-2</v>
      </c>
      <c r="BA159">
        <v>8.3902172740000003E-2</v>
      </c>
      <c r="BB159">
        <v>8.3013668659999998E-2</v>
      </c>
      <c r="BC159">
        <v>0.1126516238</v>
      </c>
      <c r="BD159">
        <v>0.11241713170000001</v>
      </c>
      <c r="BE159">
        <v>0.1107744724</v>
      </c>
      <c r="BF159">
        <v>0.11259324850000001</v>
      </c>
      <c r="BG159">
        <v>0.11361438779999999</v>
      </c>
      <c r="BH159">
        <v>0.11685006320000001</v>
      </c>
      <c r="BI159">
        <v>0.1158916354</v>
      </c>
      <c r="BJ159">
        <v>0.1201833487</v>
      </c>
      <c r="BL159">
        <v>5.0708910234025604E-3</v>
      </c>
      <c r="BM159">
        <v>1.3005612865875333E-2</v>
      </c>
      <c r="BN159">
        <v>2.154553589625369E-2</v>
      </c>
      <c r="BO159">
        <v>2.7943271759621916E-2</v>
      </c>
      <c r="BP159">
        <v>3.1894352826753965E-2</v>
      </c>
      <c r="BQ159">
        <v>3.7645415295239397E-2</v>
      </c>
      <c r="BR159">
        <v>4.3368210478341239E-2</v>
      </c>
      <c r="BS159">
        <v>4.7067746702767956E-2</v>
      </c>
      <c r="BT159">
        <v>5.1933872465144838E-2</v>
      </c>
      <c r="BU159">
        <v>5.494708675351688E-2</v>
      </c>
      <c r="BV159">
        <v>5.8504611638928998E-2</v>
      </c>
      <c r="BW159">
        <v>6.1216737425947847E-2</v>
      </c>
      <c r="BX159">
        <v>6.6583749918353433E-2</v>
      </c>
      <c r="BY159">
        <v>7.7170257057797759E-2</v>
      </c>
      <c r="BZ159">
        <v>7.9617694919244267E-2</v>
      </c>
      <c r="CA159">
        <v>8.0328828530234472E-2</v>
      </c>
      <c r="CB159">
        <v>8.8538055158506282E-2</v>
      </c>
      <c r="CC159">
        <v>8.6866031263750074E-2</v>
      </c>
      <c r="CD159">
        <v>8.7838870489714282E-2</v>
      </c>
      <c r="CE159">
        <v>9.0417314498899004E-2</v>
      </c>
      <c r="CF159">
        <v>9.009153326338841E-2</v>
      </c>
      <c r="CG159">
        <v>8.6949396998132297E-2</v>
      </c>
      <c r="CH159">
        <v>0.11414859511029435</v>
      </c>
      <c r="CI159">
        <v>0.11421606604520924</v>
      </c>
      <c r="CJ159">
        <v>0.11221771597739991</v>
      </c>
      <c r="CK159">
        <v>0.11557348495936313</v>
      </c>
      <c r="CL159">
        <v>0.11628148037052402</v>
      </c>
      <c r="CM159">
        <v>0.11802044317852743</v>
      </c>
      <c r="CN159">
        <v>0.11613548748708415</v>
      </c>
      <c r="CO159">
        <v>0.11835248547021097</v>
      </c>
      <c r="CQ159">
        <v>4.9143570028008536E-3</v>
      </c>
      <c r="CR159">
        <v>1.3003640027625113E-2</v>
      </c>
      <c r="CS159">
        <v>2.1474390292084561E-2</v>
      </c>
      <c r="CT159">
        <v>2.7937035879873968E-2</v>
      </c>
      <c r="CU159">
        <v>3.1871790868917983E-2</v>
      </c>
      <c r="CV159">
        <v>3.7392571841746464E-2</v>
      </c>
      <c r="CW159">
        <v>4.3174912972780415E-2</v>
      </c>
      <c r="CX159">
        <v>4.6783081007589315E-2</v>
      </c>
      <c r="CY159">
        <v>5.1904761218381612E-2</v>
      </c>
      <c r="CZ159">
        <v>5.4925109307838969E-2</v>
      </c>
      <c r="DA159">
        <v>5.8281649032976335E-2</v>
      </c>
      <c r="DB159">
        <v>6.1106556188649276E-2</v>
      </c>
      <c r="DC159">
        <v>6.6561169019451139E-2</v>
      </c>
      <c r="DD159">
        <v>7.6605274209265925E-2</v>
      </c>
      <c r="DE159">
        <v>7.8996497196414758E-2</v>
      </c>
      <c r="DF159">
        <v>8.01241245334115E-2</v>
      </c>
      <c r="DG159">
        <v>8.8184663666168769E-2</v>
      </c>
      <c r="DH159">
        <v>8.6440377821250025E-2</v>
      </c>
      <c r="DI159">
        <v>8.7561683423238099E-2</v>
      </c>
      <c r="DJ159">
        <v>8.999347568296634E-2</v>
      </c>
      <c r="DK159">
        <v>8.9469348157796127E-2</v>
      </c>
      <c r="DL159">
        <v>8.6356281032710772E-2</v>
      </c>
      <c r="DM159">
        <v>0.11348407987009812</v>
      </c>
      <c r="DN159">
        <v>0.11389963301506974</v>
      </c>
      <c r="DO159">
        <v>0.11214492689246665</v>
      </c>
      <c r="DP159">
        <v>0.11495835725312105</v>
      </c>
      <c r="DQ159">
        <v>0.11596063799017468</v>
      </c>
      <c r="DR159">
        <v>0.11786088282617581</v>
      </c>
      <c r="DS159">
        <v>0.11592785582902804</v>
      </c>
      <c r="DT159">
        <v>0.11833356992340366</v>
      </c>
    </row>
    <row r="160" spans="1:124" x14ac:dyDescent="0.35">
      <c r="A160">
        <v>243</v>
      </c>
      <c r="B160">
        <v>8.9617092160000009E-3</v>
      </c>
      <c r="C160">
        <v>1.8233846870000001E-2</v>
      </c>
      <c r="D160">
        <v>2.772543207E-2</v>
      </c>
      <c r="E160">
        <v>3.5245865580000001E-2</v>
      </c>
      <c r="F160">
        <v>3.8785126060000001E-2</v>
      </c>
      <c r="G160">
        <v>4.370308295E-2</v>
      </c>
      <c r="H160">
        <v>4.9793791029999999E-2</v>
      </c>
      <c r="I160">
        <v>5.3110674019999998E-2</v>
      </c>
      <c r="J160">
        <v>5.8946665379999999E-2</v>
      </c>
      <c r="K160">
        <v>6.3187249000000001E-2</v>
      </c>
      <c r="L160">
        <v>6.6162556410000004E-2</v>
      </c>
      <c r="M160">
        <v>6.9190107289999997E-2</v>
      </c>
      <c r="N160">
        <v>7.3995932939999995E-2</v>
      </c>
      <c r="O160">
        <v>8.4848642350000003E-2</v>
      </c>
      <c r="P160">
        <v>8.7917134169999994E-2</v>
      </c>
      <c r="Q160">
        <v>9.0006753800000006E-2</v>
      </c>
      <c r="R160">
        <v>9.7475431860000003E-2</v>
      </c>
      <c r="S160">
        <v>9.6024930480000006E-2</v>
      </c>
      <c r="T160">
        <v>9.7066611050000001E-2</v>
      </c>
      <c r="U160">
        <v>0.1002563313</v>
      </c>
      <c r="V160">
        <v>0.1008351743</v>
      </c>
      <c r="W160">
        <v>9.5516636969999999E-2</v>
      </c>
      <c r="X160">
        <v>0.12087363750000001</v>
      </c>
      <c r="Y160">
        <v>0.1222693101</v>
      </c>
      <c r="Z160">
        <v>0.120867379</v>
      </c>
      <c r="AA160">
        <v>0.12410852310000001</v>
      </c>
      <c r="AB160">
        <v>0.12532436850000001</v>
      </c>
      <c r="AC160">
        <v>0.12588243190000001</v>
      </c>
      <c r="AD160">
        <v>0.12228409949999999</v>
      </c>
      <c r="AE160">
        <v>0.1231173277</v>
      </c>
      <c r="AG160">
        <v>1.942238E-3</v>
      </c>
      <c r="AH160">
        <v>1.052193157E-2</v>
      </c>
      <c r="AI160">
        <v>1.9380364569999999E-2</v>
      </c>
      <c r="AJ160">
        <v>2.6481445879999999E-2</v>
      </c>
      <c r="AK160">
        <v>3.1389862300000002E-2</v>
      </c>
      <c r="AL160">
        <v>3.804402053E-2</v>
      </c>
      <c r="AM160">
        <v>4.5120224360000002E-2</v>
      </c>
      <c r="AN160">
        <v>4.930724576E-2</v>
      </c>
      <c r="AO160">
        <v>5.4691381749999997E-2</v>
      </c>
      <c r="AP160">
        <v>5.6987401100000001E-2</v>
      </c>
      <c r="AQ160">
        <v>6.07576929E-2</v>
      </c>
      <c r="AR160">
        <v>6.3889347020000001E-2</v>
      </c>
      <c r="AS160">
        <v>7.0294402539999995E-2</v>
      </c>
      <c r="AT160">
        <v>8.069159091E-2</v>
      </c>
      <c r="AU160">
        <v>8.2708351309999997E-2</v>
      </c>
      <c r="AV160">
        <v>8.3025202160000006E-2</v>
      </c>
      <c r="AW160">
        <v>9.1674000019999993E-2</v>
      </c>
      <c r="AX160">
        <v>9.0260460969999998E-2</v>
      </c>
      <c r="AY160">
        <v>9.1677933929999997E-2</v>
      </c>
      <c r="AZ160">
        <v>9.229692817E-2</v>
      </c>
      <c r="BA160">
        <v>9.0442359449999996E-2</v>
      </c>
      <c r="BB160">
        <v>8.9913040400000005E-2</v>
      </c>
      <c r="BC160">
        <v>0.1207873076</v>
      </c>
      <c r="BD160">
        <v>0.12018699939999999</v>
      </c>
      <c r="BE160">
        <v>0.1185494736</v>
      </c>
      <c r="BF160">
        <v>0.1198617443</v>
      </c>
      <c r="BG160">
        <v>0.12127008290000001</v>
      </c>
      <c r="BH160">
        <v>0.1245162413</v>
      </c>
      <c r="BI160">
        <v>0.12330516430000001</v>
      </c>
      <c r="BJ160">
        <v>0.12780424949999999</v>
      </c>
      <c r="BL160">
        <v>5.9421653822117806E-3</v>
      </c>
      <c r="BM160">
        <v>1.4416465939339108E-2</v>
      </c>
      <c r="BN160">
        <v>2.4513324016691974E-2</v>
      </c>
      <c r="BO160">
        <v>3.1429270221668262E-2</v>
      </c>
      <c r="BP160">
        <v>3.5433648693902559E-2</v>
      </c>
      <c r="BQ160">
        <v>4.1731006412227607E-2</v>
      </c>
      <c r="BR160">
        <v>4.814091661705406E-2</v>
      </c>
      <c r="BS160">
        <v>5.161638456924033E-2</v>
      </c>
      <c r="BT160">
        <v>5.7678579818911245E-2</v>
      </c>
      <c r="BU160">
        <v>6.0461641253368996E-2</v>
      </c>
      <c r="BV160">
        <v>6.3605015006864135E-2</v>
      </c>
      <c r="BW160">
        <v>6.6792102283083452E-2</v>
      </c>
      <c r="BX160">
        <v>7.2274202854471267E-2</v>
      </c>
      <c r="BY160">
        <v>8.3016818904554465E-2</v>
      </c>
      <c r="BZ160">
        <v>8.5321766155073558E-2</v>
      </c>
      <c r="CA160">
        <v>8.6862513882300554E-2</v>
      </c>
      <c r="CB160">
        <v>9.5073698068512985E-2</v>
      </c>
      <c r="CC160">
        <v>9.3721811800234964E-2</v>
      </c>
      <c r="CD160">
        <v>9.4821577317572431E-2</v>
      </c>
      <c r="CE160">
        <v>9.6824851561445241E-2</v>
      </c>
      <c r="CF160">
        <v>9.662202187115998E-2</v>
      </c>
      <c r="CG160">
        <v>9.2977988838363029E-2</v>
      </c>
      <c r="CH160">
        <v>0.12166881505313018</v>
      </c>
      <c r="CI160">
        <v>0.12132259902573739</v>
      </c>
      <c r="CJ160">
        <v>0.11980530879831039</v>
      </c>
      <c r="CK160">
        <v>0.12213080213211758</v>
      </c>
      <c r="CL160">
        <v>0.12400090693245899</v>
      </c>
      <c r="CM160">
        <v>0.12569032097951932</v>
      </c>
      <c r="CN160">
        <v>0.12315863202591168</v>
      </c>
      <c r="CO160">
        <v>0.12637905035738356</v>
      </c>
      <c r="CQ160">
        <v>5.6153708660705943E-3</v>
      </c>
      <c r="CR160">
        <v>1.4390748126446369E-2</v>
      </c>
      <c r="CS160">
        <v>2.3873040218897325E-2</v>
      </c>
      <c r="CT160">
        <v>3.1052193893889423E-2</v>
      </c>
      <c r="CU160">
        <v>3.5202879017967516E-2</v>
      </c>
      <c r="CV160">
        <v>4.1159369964075869E-2</v>
      </c>
      <c r="CW160">
        <v>4.7684977335684685E-2</v>
      </c>
      <c r="CX160">
        <v>5.1344768116413447E-2</v>
      </c>
      <c r="CY160">
        <v>5.7105542316303749E-2</v>
      </c>
      <c r="CZ160">
        <v>6.0212097117789666E-2</v>
      </c>
      <c r="DA160">
        <v>6.3508421438954715E-2</v>
      </c>
      <c r="DB160">
        <v>6.6623852197694497E-2</v>
      </c>
      <c r="DC160">
        <v>7.2188179444823752E-2</v>
      </c>
      <c r="DD160">
        <v>8.2852350721518156E-2</v>
      </c>
      <c r="DE160">
        <v>8.5315750545024535E-2</v>
      </c>
      <c r="DF160">
        <v>8.6631489947433526E-2</v>
      </c>
      <c r="DG160">
        <v>9.4741043316170989E-2</v>
      </c>
      <c r="DH160">
        <v>9.3335734416744989E-2</v>
      </c>
      <c r="DI160">
        <v>9.4522040765857462E-2</v>
      </c>
      <c r="DJ160">
        <v>9.645937034381509E-2</v>
      </c>
      <c r="DK160">
        <v>9.5966518540386667E-2</v>
      </c>
      <c r="DL160">
        <v>9.2802555402787659E-2</v>
      </c>
      <c r="DM160">
        <v>0.12110992005104342</v>
      </c>
      <c r="DN160">
        <v>0.12125963617524578</v>
      </c>
      <c r="DO160">
        <v>0.11974072046610347</v>
      </c>
      <c r="DP160">
        <v>0.12203368984403919</v>
      </c>
      <c r="DQ160">
        <v>0.12353178611081968</v>
      </c>
      <c r="DR160">
        <v>0.12536299805983978</v>
      </c>
      <c r="DS160">
        <v>0.12291596527530391</v>
      </c>
      <c r="DT160">
        <v>0.12576687585246119</v>
      </c>
    </row>
    <row r="161" spans="1:124" x14ac:dyDescent="0.35">
      <c r="A161">
        <v>242</v>
      </c>
      <c r="B161">
        <v>9.5297042280000008E-3</v>
      </c>
      <c r="C161">
        <v>1.99998077E-2</v>
      </c>
      <c r="D161">
        <v>3.074655309E-2</v>
      </c>
      <c r="E161">
        <v>3.8783598689999997E-2</v>
      </c>
      <c r="F161">
        <v>4.2776890099999999E-2</v>
      </c>
      <c r="G161">
        <v>4.8342645169999997E-2</v>
      </c>
      <c r="H161">
        <v>5.4715253409999998E-2</v>
      </c>
      <c r="I161">
        <v>5.8676172050000003E-2</v>
      </c>
      <c r="J161">
        <v>6.4458027479999999E-2</v>
      </c>
      <c r="K161">
        <v>6.8972356619999994E-2</v>
      </c>
      <c r="L161">
        <v>7.2148099539999996E-2</v>
      </c>
      <c r="M161">
        <v>7.511209697E-2</v>
      </c>
      <c r="N161">
        <v>7.9842381180000005E-2</v>
      </c>
      <c r="O161">
        <v>9.2286907139999999E-2</v>
      </c>
      <c r="P161">
        <v>9.5461130140000003E-2</v>
      </c>
      <c r="Q161">
        <v>9.7652561959999995E-2</v>
      </c>
      <c r="R161">
        <v>0.1051301286</v>
      </c>
      <c r="S161">
        <v>0.1038782001</v>
      </c>
      <c r="T161">
        <v>0.1043902263</v>
      </c>
      <c r="U161">
        <v>0.1082369462</v>
      </c>
      <c r="V161">
        <v>0.1087693051</v>
      </c>
      <c r="W161">
        <v>0.103532888</v>
      </c>
      <c r="X161">
        <v>0.12860697509999999</v>
      </c>
      <c r="Y161">
        <v>0.1298983246</v>
      </c>
      <c r="Z161">
        <v>0.12835496660000001</v>
      </c>
      <c r="AA161">
        <v>0.1311888397</v>
      </c>
      <c r="AB161">
        <v>0.1327887177</v>
      </c>
      <c r="AC161">
        <v>0.13363605740000001</v>
      </c>
      <c r="AD161">
        <v>0.12983238699999999</v>
      </c>
      <c r="AE161">
        <v>0.13096266979999999</v>
      </c>
      <c r="AG161">
        <v>1.716001E-3</v>
      </c>
      <c r="AH161">
        <v>1.152129658E-2</v>
      </c>
      <c r="AI161">
        <v>2.1087655800000001E-2</v>
      </c>
      <c r="AJ161">
        <v>2.876517177E-2</v>
      </c>
      <c r="AK161">
        <v>3.4641113129999998E-2</v>
      </c>
      <c r="AL161">
        <v>4.2385060340000003E-2</v>
      </c>
      <c r="AM161">
        <v>4.9482285979999999E-2</v>
      </c>
      <c r="AN161">
        <v>5.4309695960000001E-2</v>
      </c>
      <c r="AO161">
        <v>5.9868719430000002E-2</v>
      </c>
      <c r="AP161">
        <v>6.240236759E-2</v>
      </c>
      <c r="AQ161">
        <v>6.6345825789999993E-2</v>
      </c>
      <c r="AR161">
        <v>6.9609716530000004E-2</v>
      </c>
      <c r="AS161">
        <v>7.6227061449999994E-2</v>
      </c>
      <c r="AT161">
        <v>8.8079757989999993E-2</v>
      </c>
      <c r="AU161">
        <v>9.0010643010000002E-2</v>
      </c>
      <c r="AV161">
        <v>9.0457722539999993E-2</v>
      </c>
      <c r="AW161">
        <v>9.9270023410000005E-2</v>
      </c>
      <c r="AX161">
        <v>9.7588360309999997E-2</v>
      </c>
      <c r="AY161">
        <v>9.9196344610000001E-2</v>
      </c>
      <c r="AZ161">
        <v>0.10003387179999999</v>
      </c>
      <c r="BA161">
        <v>9.8067551850000004E-2</v>
      </c>
      <c r="BB161">
        <v>9.7709126770000002E-2</v>
      </c>
      <c r="BC161">
        <v>0.12883424760000001</v>
      </c>
      <c r="BD161">
        <v>0.12852466109999999</v>
      </c>
      <c r="BE161">
        <v>0.12686127420000001</v>
      </c>
      <c r="BF161">
        <v>0.1279846728</v>
      </c>
      <c r="BG161">
        <v>0.12931406500000001</v>
      </c>
      <c r="BH161">
        <v>0.13263414800000001</v>
      </c>
      <c r="BI161">
        <v>0.1315549016</v>
      </c>
      <c r="BJ161">
        <v>0.1363743395</v>
      </c>
      <c r="BL161">
        <v>6.2520790916076284E-3</v>
      </c>
      <c r="BM161">
        <v>1.6200271586395976E-2</v>
      </c>
      <c r="BN161">
        <v>2.6565838867474927E-2</v>
      </c>
      <c r="BO161">
        <v>3.4198562501889455E-2</v>
      </c>
      <c r="BP161">
        <v>3.964826671803446E-2</v>
      </c>
      <c r="BQ161">
        <v>4.574484696846437E-2</v>
      </c>
      <c r="BR161">
        <v>5.3011186804738951E-2</v>
      </c>
      <c r="BS161">
        <v>5.7480364435492634E-2</v>
      </c>
      <c r="BT161">
        <v>6.2199335422642416E-2</v>
      </c>
      <c r="BU161">
        <v>6.6008561856941053E-2</v>
      </c>
      <c r="BV161">
        <v>6.9701825721179361E-2</v>
      </c>
      <c r="BW161">
        <v>7.2513469659428967E-2</v>
      </c>
      <c r="BX161">
        <v>7.8959346345137862E-2</v>
      </c>
      <c r="BY161">
        <v>9.0526733819688204E-2</v>
      </c>
      <c r="BZ161">
        <v>9.2932495121185385E-2</v>
      </c>
      <c r="CA161">
        <v>9.488203730428714E-2</v>
      </c>
      <c r="CB161">
        <v>0.10264550825745884</v>
      </c>
      <c r="CC161">
        <v>0.10154554055571724</v>
      </c>
      <c r="CD161">
        <v>0.10222802234201563</v>
      </c>
      <c r="CE161">
        <v>0.10500800981863297</v>
      </c>
      <c r="CF161">
        <v>0.10368617516202033</v>
      </c>
      <c r="CG161">
        <v>0.10161311105434448</v>
      </c>
      <c r="CH161">
        <v>0.12901318443014514</v>
      </c>
      <c r="CI161">
        <v>0.13003083983314245</v>
      </c>
      <c r="CJ161">
        <v>0.12818412104227944</v>
      </c>
      <c r="CK161">
        <v>0.12979299408406589</v>
      </c>
      <c r="CL161">
        <v>0.13109167224207668</v>
      </c>
      <c r="CM161">
        <v>0.13370967777827963</v>
      </c>
      <c r="CN161">
        <v>0.13088525819119487</v>
      </c>
      <c r="CO161">
        <v>0.13428701951993874</v>
      </c>
      <c r="CQ161">
        <v>5.8325947732025428E-3</v>
      </c>
      <c r="CR161">
        <v>1.590712528879866E-2</v>
      </c>
      <c r="CS161">
        <v>2.6133349252491639E-2</v>
      </c>
      <c r="CT161">
        <v>3.3915777653963149E-2</v>
      </c>
      <c r="CU161">
        <v>3.902208998267815E-2</v>
      </c>
      <c r="CV161">
        <v>4.549085082615479E-2</v>
      </c>
      <c r="CW161">
        <v>5.2402908731579649E-2</v>
      </c>
      <c r="CX161">
        <v>5.6822077481830879E-2</v>
      </c>
      <c r="CY161">
        <v>6.2175360777547477E-2</v>
      </c>
      <c r="CZ161">
        <v>6.5794428688980347E-2</v>
      </c>
      <c r="DA161">
        <v>6.939858368372645E-2</v>
      </c>
      <c r="DB161">
        <v>7.2411761053142995E-2</v>
      </c>
      <c r="DC161">
        <v>7.8342929658379287E-2</v>
      </c>
      <c r="DD161">
        <v>9.0297799649896079E-2</v>
      </c>
      <c r="DE161">
        <v>9.2801422757061811E-2</v>
      </c>
      <c r="DF161">
        <v>9.4330773934762371E-2</v>
      </c>
      <c r="DG161">
        <v>0.10234855342248628</v>
      </c>
      <c r="DH161">
        <v>0.10100403365523908</v>
      </c>
      <c r="DI161">
        <v>0.10193819775067187</v>
      </c>
      <c r="DJ161">
        <v>0.10442627593954433</v>
      </c>
      <c r="DK161">
        <v>0.10350767737067346</v>
      </c>
      <c r="DL161">
        <v>0.10095170860811482</v>
      </c>
      <c r="DM161">
        <v>0.12881813571004838</v>
      </c>
      <c r="DN161">
        <v>0.12948460851104748</v>
      </c>
      <c r="DO161">
        <v>0.12780012061409315</v>
      </c>
      <c r="DP161">
        <v>0.1296555021946886</v>
      </c>
      <c r="DQ161">
        <v>0.13106481831402556</v>
      </c>
      <c r="DR161">
        <v>0.13332662772609322</v>
      </c>
      <c r="DS161">
        <v>0.13075751559706494</v>
      </c>
      <c r="DT161">
        <v>0.13387467627331293</v>
      </c>
    </row>
    <row r="162" spans="1:124" x14ac:dyDescent="0.35">
      <c r="A162">
        <v>241</v>
      </c>
      <c r="B162">
        <v>1.0860469189999999E-2</v>
      </c>
      <c r="C162">
        <v>2.236368507E-2</v>
      </c>
      <c r="D162">
        <v>3.4302018580000003E-2</v>
      </c>
      <c r="E162">
        <v>4.3478023259999998E-2</v>
      </c>
      <c r="F162">
        <v>4.7708503899999997E-2</v>
      </c>
      <c r="G162">
        <v>5.357739702E-2</v>
      </c>
      <c r="H162">
        <v>6.0694012790000001E-2</v>
      </c>
      <c r="I162">
        <v>6.4505025739999999E-2</v>
      </c>
      <c r="J162">
        <v>7.0739239450000005E-2</v>
      </c>
      <c r="K162">
        <v>7.5752839449999998E-2</v>
      </c>
      <c r="L162">
        <v>7.8917577860000004E-2</v>
      </c>
      <c r="M162">
        <v>8.2512661809999999E-2</v>
      </c>
      <c r="N162">
        <v>8.7289601559999999E-2</v>
      </c>
      <c r="O162">
        <v>0.100466378</v>
      </c>
      <c r="P162">
        <v>0.1039705053</v>
      </c>
      <c r="Q162">
        <v>0.1058991477</v>
      </c>
      <c r="R162">
        <v>0.1130094379</v>
      </c>
      <c r="S162">
        <v>0.1118122339</v>
      </c>
      <c r="T162">
        <v>0.1128247902</v>
      </c>
      <c r="U162">
        <v>0.1165103987</v>
      </c>
      <c r="V162">
        <v>0.1172233149</v>
      </c>
      <c r="W162">
        <v>0.1116386056</v>
      </c>
      <c r="X162">
        <v>0.1372288465</v>
      </c>
      <c r="Y162">
        <v>0.13842692970000001</v>
      </c>
      <c r="Z162">
        <v>0.13724507389999999</v>
      </c>
      <c r="AA162">
        <v>0.13933311400000001</v>
      </c>
      <c r="AB162">
        <v>0.14102335269999999</v>
      </c>
      <c r="AC162">
        <v>0.14200419189999999</v>
      </c>
      <c r="AD162">
        <v>0.13785000150000001</v>
      </c>
      <c r="AE162">
        <v>0.1384763718</v>
      </c>
      <c r="AG162">
        <v>1.988732E-3</v>
      </c>
      <c r="AH162">
        <v>1.302662957E-2</v>
      </c>
      <c r="AI162">
        <v>2.3553609850000001E-2</v>
      </c>
      <c r="AJ162">
        <v>3.222698718E-2</v>
      </c>
      <c r="AK162">
        <v>3.8533095269999998E-2</v>
      </c>
      <c r="AL162">
        <v>4.6936597679999997E-2</v>
      </c>
      <c r="AM162">
        <v>5.4928500210000002E-2</v>
      </c>
      <c r="AN162">
        <v>6.0182206330000002E-2</v>
      </c>
      <c r="AO162">
        <v>6.5869577230000004E-2</v>
      </c>
      <c r="AP162">
        <v>6.8714134400000002E-2</v>
      </c>
      <c r="AQ162">
        <v>7.297252119E-2</v>
      </c>
      <c r="AR162">
        <v>7.6479569080000004E-2</v>
      </c>
      <c r="AS162">
        <v>8.3111360669999995E-2</v>
      </c>
      <c r="AT162">
        <v>9.6197888260000003E-2</v>
      </c>
      <c r="AU162">
        <v>9.8076507450000003E-2</v>
      </c>
      <c r="AV162">
        <v>9.8730951550000001E-2</v>
      </c>
      <c r="AW162">
        <v>0.10706546159999999</v>
      </c>
      <c r="AX162">
        <v>0.1057164744</v>
      </c>
      <c r="AY162">
        <v>0.1068770364</v>
      </c>
      <c r="AZ162">
        <v>0.1079469621</v>
      </c>
      <c r="BA162">
        <v>0.10646433380000001</v>
      </c>
      <c r="BB162">
        <v>0.1054801792</v>
      </c>
      <c r="BC162">
        <v>0.1380570978</v>
      </c>
      <c r="BD162">
        <v>0.13798396290000001</v>
      </c>
      <c r="BE162">
        <v>0.13651283089999999</v>
      </c>
      <c r="BF162">
        <v>0.1371072978</v>
      </c>
      <c r="BG162">
        <v>0.13844764230000001</v>
      </c>
      <c r="BH162">
        <v>0.14148172740000001</v>
      </c>
      <c r="BI162">
        <v>0.14033693080000001</v>
      </c>
      <c r="BJ162">
        <v>0.1449274421</v>
      </c>
      <c r="BL162">
        <v>6.8080010122050592E-3</v>
      </c>
      <c r="BM162">
        <v>1.8608901025071886E-2</v>
      </c>
      <c r="BN162">
        <v>2.8931567795633981E-2</v>
      </c>
      <c r="BO162">
        <v>3.8003543777823355E-2</v>
      </c>
      <c r="BP162">
        <v>4.3811709490970206E-2</v>
      </c>
      <c r="BQ162">
        <v>5.0782783568810663E-2</v>
      </c>
      <c r="BR162">
        <v>5.7983224671007791E-2</v>
      </c>
      <c r="BS162">
        <v>6.3188113640508803E-2</v>
      </c>
      <c r="BT162">
        <v>6.8423503616359849E-2</v>
      </c>
      <c r="BU162">
        <v>7.3176821285378044E-2</v>
      </c>
      <c r="BV162">
        <v>7.5945181165265108E-2</v>
      </c>
      <c r="BW162">
        <v>8.0360218881790443E-2</v>
      </c>
      <c r="BX162">
        <v>8.5688467042729324E-2</v>
      </c>
      <c r="BY162">
        <v>9.9325664091364091E-2</v>
      </c>
      <c r="BZ162">
        <v>0.10132090947555986</v>
      </c>
      <c r="CA162">
        <v>0.10320364826588019</v>
      </c>
      <c r="CB162">
        <v>0.11013832985318733</v>
      </c>
      <c r="CC162">
        <v>0.109058753434398</v>
      </c>
      <c r="CD162">
        <v>0.11034402666303958</v>
      </c>
      <c r="CE162">
        <v>0.11243338643044309</v>
      </c>
      <c r="CF162">
        <v>0.11272665891748036</v>
      </c>
      <c r="CG162">
        <v>0.10909404573750366</v>
      </c>
      <c r="CH162">
        <v>0.13797086645283063</v>
      </c>
      <c r="CI162">
        <v>0.13915494233248765</v>
      </c>
      <c r="CJ162">
        <v>0.13732233310027001</v>
      </c>
      <c r="CK162">
        <v>0.13836612285399549</v>
      </c>
      <c r="CL162">
        <v>0.14056016916654937</v>
      </c>
      <c r="CM162">
        <v>0.14222573313749545</v>
      </c>
      <c r="CN162">
        <v>0.13913600021854591</v>
      </c>
      <c r="CO162">
        <v>0.14175943697798579</v>
      </c>
      <c r="CQ162">
        <v>6.552400734068352E-3</v>
      </c>
      <c r="CR162">
        <v>1.7999738555023962E-2</v>
      </c>
      <c r="CS162">
        <v>2.892906540854466E-2</v>
      </c>
      <c r="CT162">
        <v>3.7902851405941122E-2</v>
      </c>
      <c r="CU162">
        <v>4.3351102886990067E-2</v>
      </c>
      <c r="CV162">
        <v>5.0432259422936887E-2</v>
      </c>
      <c r="CW162">
        <v>5.786857922366926E-2</v>
      </c>
      <c r="CX162">
        <v>6.2625115236836268E-2</v>
      </c>
      <c r="CY162">
        <v>6.8344106765453286E-2</v>
      </c>
      <c r="CZ162">
        <v>7.254793171179269E-2</v>
      </c>
      <c r="DA162">
        <v>7.5945093405088371E-2</v>
      </c>
      <c r="DB162">
        <v>7.9784149923930139E-2</v>
      </c>
      <c r="DC162">
        <v>8.5363143090909768E-2</v>
      </c>
      <c r="DD162">
        <v>9.8663310117121372E-2</v>
      </c>
      <c r="DE162">
        <v>0.10112264074185329</v>
      </c>
      <c r="DF162">
        <v>0.10261124917196007</v>
      </c>
      <c r="DG162">
        <v>0.11007107645106244</v>
      </c>
      <c r="DH162">
        <v>0.10886248724479934</v>
      </c>
      <c r="DI162">
        <v>0.1100152844210132</v>
      </c>
      <c r="DJ162">
        <v>0.11229691574348104</v>
      </c>
      <c r="DK162">
        <v>0.11213810253916012</v>
      </c>
      <c r="DL162">
        <v>0.10873761017916789</v>
      </c>
      <c r="DM162">
        <v>0.13775227025094353</v>
      </c>
      <c r="DN162">
        <v>0.1385219449774959</v>
      </c>
      <c r="DO162">
        <v>0.13702674596675665</v>
      </c>
      <c r="DP162">
        <v>0.13826884488466518</v>
      </c>
      <c r="DQ162">
        <v>0.14001038805551647</v>
      </c>
      <c r="DR162">
        <v>0.1419038841458318</v>
      </c>
      <c r="DS162">
        <v>0.13910764417284863</v>
      </c>
      <c r="DT162">
        <v>0.14172108362599525</v>
      </c>
    </row>
    <row r="163" spans="1:124" x14ac:dyDescent="0.35">
      <c r="A163">
        <v>240</v>
      </c>
      <c r="B163">
        <v>1.1815232219999999E-2</v>
      </c>
      <c r="C163">
        <v>2.4640763180000001E-2</v>
      </c>
      <c r="D163">
        <v>3.758852184E-2</v>
      </c>
      <c r="E163">
        <v>4.7749646010000001E-2</v>
      </c>
      <c r="F163">
        <v>5.238118395E-2</v>
      </c>
      <c r="G163">
        <v>5.9035681190000001E-2</v>
      </c>
      <c r="H163">
        <v>6.6437095400000007E-2</v>
      </c>
      <c r="I163">
        <v>7.0854715999999998E-2</v>
      </c>
      <c r="J163">
        <v>7.7653683720000005E-2</v>
      </c>
      <c r="K163">
        <v>8.2797519860000002E-2</v>
      </c>
      <c r="L163">
        <v>8.6143188179999997E-2</v>
      </c>
      <c r="M163">
        <v>8.9660301799999995E-2</v>
      </c>
      <c r="N163">
        <v>9.4388671219999998E-2</v>
      </c>
      <c r="O163">
        <v>0.1092013419</v>
      </c>
      <c r="P163">
        <v>0.11224436760000001</v>
      </c>
      <c r="Q163">
        <v>0.11464157699999999</v>
      </c>
      <c r="R163">
        <v>0.1217364296</v>
      </c>
      <c r="S163">
        <v>0.12038594480000001</v>
      </c>
      <c r="T163">
        <v>0.1217292398</v>
      </c>
      <c r="U163">
        <v>0.12566280360000001</v>
      </c>
      <c r="V163">
        <v>0.12602198119999999</v>
      </c>
      <c r="W163">
        <v>0.12098895010000001</v>
      </c>
      <c r="X163">
        <v>0.14637130500000001</v>
      </c>
      <c r="Y163">
        <v>0.14777678250000001</v>
      </c>
      <c r="Z163">
        <v>0.14617481830000001</v>
      </c>
      <c r="AA163">
        <v>0.14842122790000001</v>
      </c>
      <c r="AB163">
        <v>0.1500987858</v>
      </c>
      <c r="AC163">
        <v>0.1510625333</v>
      </c>
      <c r="AD163">
        <v>0.1465448141</v>
      </c>
      <c r="AE163">
        <v>0.14742445949999999</v>
      </c>
      <c r="AG163">
        <v>2.2736039999999998E-3</v>
      </c>
      <c r="AH163">
        <v>1.426666696E-2</v>
      </c>
      <c r="AI163">
        <v>2.5510452690000001E-2</v>
      </c>
      <c r="AJ163">
        <v>3.5490516569999998E-2</v>
      </c>
      <c r="AK163">
        <v>4.2064193639999997E-2</v>
      </c>
      <c r="AL163">
        <v>5.1567848770000001E-2</v>
      </c>
      <c r="AM163">
        <v>6.0512762519999999E-2</v>
      </c>
      <c r="AN163">
        <v>6.5812557940000002E-2</v>
      </c>
      <c r="AO163">
        <v>7.2193339470000006E-2</v>
      </c>
      <c r="AP163">
        <v>7.5285971160000006E-2</v>
      </c>
      <c r="AQ163">
        <v>7.9329609869999998E-2</v>
      </c>
      <c r="AR163">
        <v>8.3160854879999996E-2</v>
      </c>
      <c r="AS163">
        <v>9.0228185059999994E-2</v>
      </c>
      <c r="AT163">
        <v>0.10460197929999999</v>
      </c>
      <c r="AU163">
        <v>0.1066601276</v>
      </c>
      <c r="AV163">
        <v>0.1071509942</v>
      </c>
      <c r="AW163">
        <v>0.11576945330000001</v>
      </c>
      <c r="AX163">
        <v>0.1146752164</v>
      </c>
      <c r="AY163">
        <v>0.1159883589</v>
      </c>
      <c r="AZ163">
        <v>0.11741489920000001</v>
      </c>
      <c r="BA163">
        <v>0.1152315587</v>
      </c>
      <c r="BB163">
        <v>0.1149542108</v>
      </c>
      <c r="BC163">
        <v>0.14800617099999999</v>
      </c>
      <c r="BD163">
        <v>0.14753352110000001</v>
      </c>
      <c r="BE163">
        <v>0.14605388050000001</v>
      </c>
      <c r="BF163">
        <v>0.1471369267</v>
      </c>
      <c r="BG163">
        <v>0.14782692489999999</v>
      </c>
      <c r="BH163">
        <v>0.15125383440000001</v>
      </c>
      <c r="BI163">
        <v>0.14989081030000001</v>
      </c>
      <c r="BJ163">
        <v>0.15457467729999999</v>
      </c>
      <c r="BL163">
        <v>8.0254883980046005E-3</v>
      </c>
      <c r="BM163">
        <v>2.0083131829875527E-2</v>
      </c>
      <c r="BN163">
        <v>3.1738706773088231E-2</v>
      </c>
      <c r="BO163">
        <v>4.1686060885929063E-2</v>
      </c>
      <c r="BP163">
        <v>4.791466947374283E-2</v>
      </c>
      <c r="BQ163">
        <v>5.5462362617941269E-2</v>
      </c>
      <c r="BR163">
        <v>6.3973152709846756E-2</v>
      </c>
      <c r="BS163">
        <v>6.8440911045946018E-2</v>
      </c>
      <c r="BT163">
        <v>7.5060026141635108E-2</v>
      </c>
      <c r="BU163">
        <v>7.9518501771936007E-2</v>
      </c>
      <c r="BV163">
        <v>8.289636074784891E-2</v>
      </c>
      <c r="BW163">
        <v>8.7397239795497114E-2</v>
      </c>
      <c r="BX163">
        <v>9.2887594334337256E-2</v>
      </c>
      <c r="BY163">
        <v>0.10719359433704434</v>
      </c>
      <c r="BZ163">
        <v>0.11034297260895456</v>
      </c>
      <c r="CA163">
        <v>0.11186644849633799</v>
      </c>
      <c r="CB163">
        <v>0.11885632270741937</v>
      </c>
      <c r="CC163">
        <v>0.11763968321850966</v>
      </c>
      <c r="CD163">
        <v>0.11915121818553191</v>
      </c>
      <c r="CE163">
        <v>0.12237615161047949</v>
      </c>
      <c r="CF163">
        <v>0.12141325540619019</v>
      </c>
      <c r="CG163">
        <v>0.11814984252031656</v>
      </c>
      <c r="CH163">
        <v>0.14748032983359102</v>
      </c>
      <c r="CI163">
        <v>0.14823178999874495</v>
      </c>
      <c r="CJ163">
        <v>0.14671349753022456</v>
      </c>
      <c r="CK163">
        <v>0.14825494402915665</v>
      </c>
      <c r="CL163">
        <v>0.14901711515120097</v>
      </c>
      <c r="CM163">
        <v>0.15158947377375948</v>
      </c>
      <c r="CN163">
        <v>0.14863148198446199</v>
      </c>
      <c r="CO163">
        <v>0.15198028021402885</v>
      </c>
      <c r="CQ163">
        <v>7.371441539334867E-3</v>
      </c>
      <c r="CR163">
        <v>1.9663520656625178E-2</v>
      </c>
      <c r="CS163">
        <v>3.1612560434362745E-2</v>
      </c>
      <c r="CT163">
        <v>4.1642074488643023E-2</v>
      </c>
      <c r="CU163">
        <v>4.7453349021247614E-2</v>
      </c>
      <c r="CV163">
        <v>5.5355297525980424E-2</v>
      </c>
      <c r="CW163">
        <v>6.3641003543282268E-2</v>
      </c>
      <c r="CX163">
        <v>6.8369394995315344E-2</v>
      </c>
      <c r="CY163">
        <v>7.4969016443878378E-2</v>
      </c>
      <c r="CZ163">
        <v>7.9200664263978676E-2</v>
      </c>
      <c r="DA163">
        <v>8.2789719599282954E-2</v>
      </c>
      <c r="DB163">
        <v>8.6739465491832368E-2</v>
      </c>
      <c r="DC163">
        <v>9.2501483538112425E-2</v>
      </c>
      <c r="DD163">
        <v>0.10699897184568145</v>
      </c>
      <c r="DE163">
        <v>0.10974915593631818</v>
      </c>
      <c r="DF163">
        <v>0.11121967323211267</v>
      </c>
      <c r="DG163">
        <v>0.11878740186913979</v>
      </c>
      <c r="DH163">
        <v>0.11756694813950323</v>
      </c>
      <c r="DI163">
        <v>0.1189562722951773</v>
      </c>
      <c r="DJ163">
        <v>0.12181795147015984</v>
      </c>
      <c r="DK163">
        <v>0.12088893176873006</v>
      </c>
      <c r="DL163">
        <v>0.11803100114010552</v>
      </c>
      <c r="DM163">
        <v>0.14728593527786368</v>
      </c>
      <c r="DN163">
        <v>0.147847364532915</v>
      </c>
      <c r="DO163">
        <v>0.14631406544340819</v>
      </c>
      <c r="DP163">
        <v>0.14793769954305222</v>
      </c>
      <c r="DQ163">
        <v>0.14898094195040032</v>
      </c>
      <c r="DR163">
        <v>0.15130194715791984</v>
      </c>
      <c r="DS163">
        <v>0.14835570212815399</v>
      </c>
      <c r="DT163">
        <v>0.15132647233800964</v>
      </c>
    </row>
    <row r="164" spans="1:124" x14ac:dyDescent="0.35">
      <c r="A164">
        <v>239</v>
      </c>
      <c r="B164">
        <v>1.251164265E-2</v>
      </c>
      <c r="C164">
        <v>2.7008427309999999E-2</v>
      </c>
      <c r="D164">
        <v>4.1401840750000002E-2</v>
      </c>
      <c r="E164">
        <v>5.23920171E-2</v>
      </c>
      <c r="F164">
        <v>5.7326700539999997E-2</v>
      </c>
      <c r="G164">
        <v>6.4712643619999996E-2</v>
      </c>
      <c r="H164">
        <v>7.2669774290000003E-2</v>
      </c>
      <c r="I164">
        <v>7.7624589199999997E-2</v>
      </c>
      <c r="J164">
        <v>8.4355868400000006E-2</v>
      </c>
      <c r="K164">
        <v>9.0308614080000002E-2</v>
      </c>
      <c r="L164">
        <v>9.3967989089999995E-2</v>
      </c>
      <c r="M164">
        <v>9.6995860340000004E-2</v>
      </c>
      <c r="N164">
        <v>0.1025230587</v>
      </c>
      <c r="O164">
        <v>0.1181203723</v>
      </c>
      <c r="P164">
        <v>0.1219959706</v>
      </c>
      <c r="Q164">
        <v>0.12390380350000001</v>
      </c>
      <c r="R164">
        <v>0.1311408728</v>
      </c>
      <c r="S164">
        <v>0.130048573</v>
      </c>
      <c r="T164">
        <v>0.1310125738</v>
      </c>
      <c r="U164">
        <v>0.1346769333</v>
      </c>
      <c r="V164">
        <v>0.13535664980000001</v>
      </c>
      <c r="W164">
        <v>0.1303754449</v>
      </c>
      <c r="X164">
        <v>0.15568757059999999</v>
      </c>
      <c r="Y164">
        <v>0.15720458330000001</v>
      </c>
      <c r="Z164">
        <v>0.1560054421</v>
      </c>
      <c r="AA164">
        <v>0.15765410660000001</v>
      </c>
      <c r="AB164">
        <v>0.15960822999999999</v>
      </c>
      <c r="AC164">
        <v>0.1603966355</v>
      </c>
      <c r="AD164">
        <v>0.15605357289999999</v>
      </c>
      <c r="AE164">
        <v>0.15696460009999999</v>
      </c>
      <c r="AG164">
        <v>2.3592499999999998E-3</v>
      </c>
      <c r="AH164">
        <v>1.544531155E-2</v>
      </c>
      <c r="AI164">
        <v>2.7415651829999999E-2</v>
      </c>
      <c r="AJ164">
        <v>3.8620203729999997E-2</v>
      </c>
      <c r="AK164">
        <v>4.6247165649999998E-2</v>
      </c>
      <c r="AL164">
        <v>5.6468296799999998E-2</v>
      </c>
      <c r="AM164">
        <v>6.6073127090000003E-2</v>
      </c>
      <c r="AN164">
        <v>7.1809031070000001E-2</v>
      </c>
      <c r="AO164">
        <v>7.8519366679999994E-2</v>
      </c>
      <c r="AP164">
        <v>8.2044541839999999E-2</v>
      </c>
      <c r="AQ164">
        <v>8.6643151939999996E-2</v>
      </c>
      <c r="AR164">
        <v>9.0491227810000005E-2</v>
      </c>
      <c r="AS164">
        <v>9.7841247919999999E-2</v>
      </c>
      <c r="AT164">
        <v>0.1134823933</v>
      </c>
      <c r="AU164">
        <v>0.1157543808</v>
      </c>
      <c r="AV164">
        <v>0.1162588224</v>
      </c>
      <c r="AW164">
        <v>0.12494764479999999</v>
      </c>
      <c r="AX164">
        <v>0.1236871108</v>
      </c>
      <c r="AY164">
        <v>0.12520247700000001</v>
      </c>
      <c r="AZ164">
        <v>0.12609475849999999</v>
      </c>
      <c r="BA164">
        <v>0.1246050075</v>
      </c>
      <c r="BB164">
        <v>0.12377095220000001</v>
      </c>
      <c r="BC164">
        <v>0.15818458799999999</v>
      </c>
      <c r="BD164">
        <v>0.15806277099999999</v>
      </c>
      <c r="BE164">
        <v>0.1563179791</v>
      </c>
      <c r="BF164">
        <v>0.15689702329999999</v>
      </c>
      <c r="BG164">
        <v>0.15834599730000001</v>
      </c>
      <c r="BH164">
        <v>0.16135264930000001</v>
      </c>
      <c r="BI164">
        <v>0.1604122818</v>
      </c>
      <c r="BJ164">
        <v>0.1652204394</v>
      </c>
      <c r="BL164">
        <v>7.4787934831431349E-3</v>
      </c>
      <c r="BM164">
        <v>2.181114250769646E-2</v>
      </c>
      <c r="BN164">
        <v>3.4993071762584087E-2</v>
      </c>
      <c r="BO164">
        <v>4.5833375994860454E-2</v>
      </c>
      <c r="BP164">
        <v>5.1799179554833118E-2</v>
      </c>
      <c r="BQ164">
        <v>6.0629504048063096E-2</v>
      </c>
      <c r="BR164">
        <v>6.9694201340534168E-2</v>
      </c>
      <c r="BS164">
        <v>7.5418192669985076E-2</v>
      </c>
      <c r="BT164">
        <v>8.1688160481527439E-2</v>
      </c>
      <c r="BU164">
        <v>8.6540810428341997E-2</v>
      </c>
      <c r="BV164">
        <v>9.1251350559736891E-2</v>
      </c>
      <c r="BW164">
        <v>9.4226034401584988E-2</v>
      </c>
      <c r="BX164">
        <v>0.10100682791272596</v>
      </c>
      <c r="BY164">
        <v>0.11619125978572598</v>
      </c>
      <c r="BZ164">
        <v>0.1192245946975518</v>
      </c>
      <c r="CA164">
        <v>0.12095926385999338</v>
      </c>
      <c r="CB164">
        <v>0.12888392319639533</v>
      </c>
      <c r="CC164">
        <v>0.12759821042916789</v>
      </c>
      <c r="CD164">
        <v>0.12852545973205648</v>
      </c>
      <c r="CE164">
        <v>0.13061310097880843</v>
      </c>
      <c r="CF164">
        <v>0.12999352288273047</v>
      </c>
      <c r="CG164">
        <v>0.12708469226180352</v>
      </c>
      <c r="CH164">
        <v>0.15731109303561183</v>
      </c>
      <c r="CI164">
        <v>0.1583874405598179</v>
      </c>
      <c r="CJ164">
        <v>0.15689609635509044</v>
      </c>
      <c r="CK164">
        <v>0.15770709479191897</v>
      </c>
      <c r="CL164">
        <v>0.15991064615530021</v>
      </c>
      <c r="CM164">
        <v>0.16128040569816271</v>
      </c>
      <c r="CN164">
        <v>0.15891326466398176</v>
      </c>
      <c r="CO164">
        <v>0.16152709167331569</v>
      </c>
      <c r="CQ164">
        <v>7.4498953777143787E-3</v>
      </c>
      <c r="CR164">
        <v>2.1421627122565484E-2</v>
      </c>
      <c r="CS164">
        <v>3.4603521447528034E-2</v>
      </c>
      <c r="CT164">
        <v>4.5615198941620146E-2</v>
      </c>
      <c r="CU164">
        <v>5.1791015248277707E-2</v>
      </c>
      <c r="CV164">
        <v>6.060348148935437E-2</v>
      </c>
      <c r="CW164">
        <v>6.9479034240178053E-2</v>
      </c>
      <c r="CX164">
        <v>7.4950604313328353E-2</v>
      </c>
      <c r="CY164">
        <v>8.152113185384248E-2</v>
      </c>
      <c r="CZ164">
        <v>8.6297988782780666E-2</v>
      </c>
      <c r="DA164">
        <v>9.062083052991228E-2</v>
      </c>
      <c r="DB164">
        <v>9.3904374183861661E-2</v>
      </c>
      <c r="DC164">
        <v>0.10045704484424199</v>
      </c>
      <c r="DD164">
        <v>0.11593134179524199</v>
      </c>
      <c r="DE164">
        <v>0.11899164869918394</v>
      </c>
      <c r="DF164">
        <v>0.12037396325333112</v>
      </c>
      <c r="DG164">
        <v>0.12832414693213179</v>
      </c>
      <c r="DH164">
        <v>0.1271112980763893</v>
      </c>
      <c r="DI164">
        <v>0.12824683684401883</v>
      </c>
      <c r="DJ164">
        <v>0.13046159759293616</v>
      </c>
      <c r="DK164">
        <v>0.12998506006091015</v>
      </c>
      <c r="DL164">
        <v>0.12707702978726784</v>
      </c>
      <c r="DM164">
        <v>0.15706108387853726</v>
      </c>
      <c r="DN164">
        <v>0.1578849316199393</v>
      </c>
      <c r="DO164">
        <v>0.15640650585169683</v>
      </c>
      <c r="DP164">
        <v>0.15741940823063966</v>
      </c>
      <c r="DQ164">
        <v>0.15928829115176674</v>
      </c>
      <c r="DR164">
        <v>0.16100989683272091</v>
      </c>
      <c r="DS164">
        <v>0.15845970645466059</v>
      </c>
      <c r="DT164">
        <v>0.16123737705777189</v>
      </c>
    </row>
    <row r="165" spans="1:124" x14ac:dyDescent="0.35">
      <c r="A165">
        <v>238</v>
      </c>
      <c r="B165">
        <v>1.348708291E-2</v>
      </c>
      <c r="C165">
        <v>2.9720719900000001E-2</v>
      </c>
      <c r="D165">
        <v>4.5357950029999997E-2</v>
      </c>
      <c r="E165">
        <v>5.7067487389999998E-2</v>
      </c>
      <c r="F165">
        <v>6.2594488259999997E-2</v>
      </c>
      <c r="G165">
        <v>7.0687539879999997E-2</v>
      </c>
      <c r="H165">
        <v>7.9173214729999997E-2</v>
      </c>
      <c r="I165">
        <v>8.457603306E-2</v>
      </c>
      <c r="J165">
        <v>9.1660089789999996E-2</v>
      </c>
      <c r="K165">
        <v>9.8047211770000003E-2</v>
      </c>
      <c r="L165">
        <v>0.1018893644</v>
      </c>
      <c r="M165">
        <v>0.10525327919999999</v>
      </c>
      <c r="N165">
        <v>0.11051033439999999</v>
      </c>
      <c r="O165">
        <v>0.12775509060000001</v>
      </c>
      <c r="P165">
        <v>0.1316634864</v>
      </c>
      <c r="Q165">
        <v>0.13364282250000001</v>
      </c>
      <c r="R165">
        <v>0.1408423781</v>
      </c>
      <c r="S165">
        <v>0.13997700809999999</v>
      </c>
      <c r="T165">
        <v>0.14095953110000001</v>
      </c>
      <c r="U165">
        <v>0.14454896749999999</v>
      </c>
      <c r="V165">
        <v>0.14501130579999999</v>
      </c>
      <c r="W165">
        <v>0.14016671480000001</v>
      </c>
      <c r="X165">
        <v>0.1660638452</v>
      </c>
      <c r="Y165">
        <v>0.16757990419999999</v>
      </c>
      <c r="Z165">
        <v>0.16575160620000001</v>
      </c>
      <c r="AA165">
        <v>0.16764940319999999</v>
      </c>
      <c r="AB165">
        <v>0.1693704724</v>
      </c>
      <c r="AC165">
        <v>0.17013303939999999</v>
      </c>
      <c r="AD165">
        <v>0.16536012289999999</v>
      </c>
      <c r="AE165">
        <v>0.1667612493</v>
      </c>
      <c r="AG165">
        <v>2.4719350000000002E-3</v>
      </c>
      <c r="AH165">
        <v>1.7089189960000001E-2</v>
      </c>
      <c r="AI165">
        <v>3.035695851E-2</v>
      </c>
      <c r="AJ165">
        <v>4.2186327279999998E-2</v>
      </c>
      <c r="AK165">
        <v>5.0469394770000002E-2</v>
      </c>
      <c r="AL165">
        <v>6.1647478489999998E-2</v>
      </c>
      <c r="AM165">
        <v>7.2277620429999995E-2</v>
      </c>
      <c r="AN165">
        <v>7.8462988139999995E-2</v>
      </c>
      <c r="AO165">
        <v>8.5591405630000006E-2</v>
      </c>
      <c r="AP165">
        <v>8.911363035E-2</v>
      </c>
      <c r="AQ165">
        <v>9.3948803839999998E-2</v>
      </c>
      <c r="AR165">
        <v>9.8169855769999995E-2</v>
      </c>
      <c r="AS165">
        <v>0.1057129726</v>
      </c>
      <c r="AT165">
        <v>0.123079069</v>
      </c>
      <c r="AU165">
        <v>0.12525817750000001</v>
      </c>
      <c r="AV165">
        <v>0.12571410829999999</v>
      </c>
      <c r="AW165">
        <v>0.13461047409999999</v>
      </c>
      <c r="AX165">
        <v>0.1333528608</v>
      </c>
      <c r="AY165">
        <v>0.13504597539999999</v>
      </c>
      <c r="AZ165">
        <v>0.13632643219999999</v>
      </c>
      <c r="BA165">
        <v>0.1344655901</v>
      </c>
      <c r="BB165">
        <v>0.1336107701</v>
      </c>
      <c r="BC165">
        <v>0.16944655780000001</v>
      </c>
      <c r="BD165">
        <v>0.169185847</v>
      </c>
      <c r="BE165">
        <v>0.16753345729999999</v>
      </c>
      <c r="BF165">
        <v>0.16767202319999999</v>
      </c>
      <c r="BG165">
        <v>0.16903628409999999</v>
      </c>
      <c r="BH165">
        <v>0.17214018110000001</v>
      </c>
      <c r="BI165">
        <v>0.1707575768</v>
      </c>
      <c r="BJ165">
        <v>0.17576558889999999</v>
      </c>
      <c r="BL165">
        <v>8.3127250055530979E-3</v>
      </c>
      <c r="BM165">
        <v>2.4029810500176121E-2</v>
      </c>
      <c r="BN165">
        <v>3.8640499074961115E-2</v>
      </c>
      <c r="BO165">
        <v>5.0162182481221139E-2</v>
      </c>
      <c r="BP165">
        <v>5.7477402552342904E-2</v>
      </c>
      <c r="BQ165">
        <v>6.7056385773069563E-2</v>
      </c>
      <c r="BR165">
        <v>7.6519797643202603E-2</v>
      </c>
      <c r="BS165">
        <v>8.1619837983394825E-2</v>
      </c>
      <c r="BT165">
        <v>8.9603512840507119E-2</v>
      </c>
      <c r="BU165">
        <v>9.3819230233438841E-2</v>
      </c>
      <c r="BV165">
        <v>9.885434205452219E-2</v>
      </c>
      <c r="BW165">
        <v>0.1021523339042865</v>
      </c>
      <c r="BX165">
        <v>0.10897240202730324</v>
      </c>
      <c r="BY165">
        <v>0.12570549314905768</v>
      </c>
      <c r="BZ165">
        <v>0.12891581762436793</v>
      </c>
      <c r="CA165">
        <v>0.12970062004125124</v>
      </c>
      <c r="CB165">
        <v>0.13833174592125436</v>
      </c>
      <c r="CC165">
        <v>0.13691415932676149</v>
      </c>
      <c r="CD165">
        <v>0.13853655508110455</v>
      </c>
      <c r="CE165">
        <v>0.14108622513887156</v>
      </c>
      <c r="CF165">
        <v>0.14025885800484519</v>
      </c>
      <c r="CG165">
        <v>0.13779314855931704</v>
      </c>
      <c r="CH165">
        <v>0.16780980179711702</v>
      </c>
      <c r="CI165">
        <v>0.16915529312276451</v>
      </c>
      <c r="CJ165">
        <v>0.16669395348973154</v>
      </c>
      <c r="CK165">
        <v>0.16846418759056814</v>
      </c>
      <c r="CL165">
        <v>0.16996666756706191</v>
      </c>
      <c r="CM165">
        <v>0.17151725565785059</v>
      </c>
      <c r="CN165">
        <v>0.16836417959280725</v>
      </c>
      <c r="CO165">
        <v>0.17152053307307635</v>
      </c>
      <c r="CQ165">
        <v>8.0905809718510319E-3</v>
      </c>
      <c r="CR165">
        <v>2.3613240120058707E-2</v>
      </c>
      <c r="CS165">
        <v>3.8118469204987036E-2</v>
      </c>
      <c r="CT165">
        <v>4.9805332383740381E-2</v>
      </c>
      <c r="CU165">
        <v>5.6847095194114301E-2</v>
      </c>
      <c r="CV165">
        <v>6.6463801381023188E-2</v>
      </c>
      <c r="CW165">
        <v>7.5990210934400865E-2</v>
      </c>
      <c r="CX165">
        <v>8.1552953061131597E-2</v>
      </c>
      <c r="CY165">
        <v>8.8951669420169036E-2</v>
      </c>
      <c r="CZ165">
        <v>9.3660024117812948E-2</v>
      </c>
      <c r="DA165">
        <v>9.8230836764840734E-2</v>
      </c>
      <c r="DB165">
        <v>0.10185848962476217</v>
      </c>
      <c r="DC165">
        <v>0.10839856967576773</v>
      </c>
      <c r="DD165">
        <v>0.12551321758301923</v>
      </c>
      <c r="DE165">
        <v>0.12861249384145598</v>
      </c>
      <c r="DF165">
        <v>0.1296858502804171</v>
      </c>
      <c r="DG165">
        <v>0.13792819937375145</v>
      </c>
      <c r="DH165">
        <v>0.13674800940892048</v>
      </c>
      <c r="DI165">
        <v>0.1381806871937015</v>
      </c>
      <c r="DJ165">
        <v>0.14065387494629053</v>
      </c>
      <c r="DK165">
        <v>0.13991191796828173</v>
      </c>
      <c r="DL165">
        <v>0.13719021115310567</v>
      </c>
      <c r="DM165">
        <v>0.167773401599039</v>
      </c>
      <c r="DN165">
        <v>0.16864034810758813</v>
      </c>
      <c r="DO165">
        <v>0.1666596723299105</v>
      </c>
      <c r="DP165">
        <v>0.16792853799685603</v>
      </c>
      <c r="DQ165">
        <v>0.16945780802235397</v>
      </c>
      <c r="DR165">
        <v>0.17126349205261684</v>
      </c>
      <c r="DS165">
        <v>0.16816062643093574</v>
      </c>
      <c r="DT165">
        <v>0.1713491237576921</v>
      </c>
    </row>
    <row r="166" spans="1:124" x14ac:dyDescent="0.35">
      <c r="A166">
        <v>237</v>
      </c>
      <c r="B166">
        <v>1.465078536E-2</v>
      </c>
      <c r="C166">
        <v>3.2433543350000003E-2</v>
      </c>
      <c r="D166">
        <v>4.9346018579999998E-2</v>
      </c>
      <c r="E166">
        <v>6.2509104610000005E-2</v>
      </c>
      <c r="F166">
        <v>6.7946508530000005E-2</v>
      </c>
      <c r="G166">
        <v>7.6908856629999994E-2</v>
      </c>
      <c r="H166">
        <v>8.5914656519999993E-2</v>
      </c>
      <c r="I166">
        <v>9.1680042449999999E-2</v>
      </c>
      <c r="J166">
        <v>9.9407471720000001E-2</v>
      </c>
      <c r="K166">
        <v>0.106012404</v>
      </c>
      <c r="L166">
        <v>0.1095144451</v>
      </c>
      <c r="M166">
        <v>0.1131821051</v>
      </c>
      <c r="N166">
        <v>0.11870367079999999</v>
      </c>
      <c r="O166">
        <v>0.1372738332</v>
      </c>
      <c r="P166">
        <v>0.14115829769999999</v>
      </c>
      <c r="Q166">
        <v>0.14331778880000001</v>
      </c>
      <c r="R166">
        <v>0.15103320780000001</v>
      </c>
      <c r="S166">
        <v>0.1496411711</v>
      </c>
      <c r="T166">
        <v>0.15073218939999999</v>
      </c>
      <c r="U166">
        <v>0.1543488801</v>
      </c>
      <c r="V166">
        <v>0.15492013099999999</v>
      </c>
      <c r="W166">
        <v>0.14994177219999999</v>
      </c>
      <c r="X166">
        <v>0.17561475930000001</v>
      </c>
      <c r="Y166">
        <v>0.17720897499999999</v>
      </c>
      <c r="Z166">
        <v>0.1757939905</v>
      </c>
      <c r="AA166">
        <v>0.17739918830000001</v>
      </c>
      <c r="AB166">
        <v>0.17892418800000001</v>
      </c>
      <c r="AC166">
        <v>0.17983005939999999</v>
      </c>
      <c r="AD166">
        <v>0.17501987520000001</v>
      </c>
      <c r="AE166">
        <v>0.17606623469999999</v>
      </c>
      <c r="AG166">
        <v>2.7520959999999999E-3</v>
      </c>
      <c r="AH166">
        <v>1.8736341970000001E-2</v>
      </c>
      <c r="AI166">
        <v>3.2845415170000003E-2</v>
      </c>
      <c r="AJ166">
        <v>4.5908700669999997E-2</v>
      </c>
      <c r="AK166">
        <v>5.4987609389999997E-2</v>
      </c>
      <c r="AL166">
        <v>6.6985443229999997E-2</v>
      </c>
      <c r="AM166">
        <v>7.8382641079999996E-2</v>
      </c>
      <c r="AN166">
        <v>8.4778942169999996E-2</v>
      </c>
      <c r="AO166">
        <v>9.2316620050000006E-2</v>
      </c>
      <c r="AP166">
        <v>9.6353426579999998E-2</v>
      </c>
      <c r="AQ166">
        <v>0.1013891995</v>
      </c>
      <c r="AR166">
        <v>0.10597318410000001</v>
      </c>
      <c r="AS166">
        <v>0.1138071418</v>
      </c>
      <c r="AT166">
        <v>0.13194744289999999</v>
      </c>
      <c r="AU166">
        <v>0.13455314930000001</v>
      </c>
      <c r="AV166">
        <v>0.1346969754</v>
      </c>
      <c r="AW166">
        <v>0.14417143169999999</v>
      </c>
      <c r="AX166">
        <v>0.14337432380000001</v>
      </c>
      <c r="AY166">
        <v>0.1446097791</v>
      </c>
      <c r="AZ166">
        <v>0.14566385749999999</v>
      </c>
      <c r="BA166">
        <v>0.14388890560000001</v>
      </c>
      <c r="BB166">
        <v>0.14312691990000001</v>
      </c>
      <c r="BC166">
        <v>0.1798080057</v>
      </c>
      <c r="BD166">
        <v>0.1797245294</v>
      </c>
      <c r="BE166">
        <v>0.1781258285</v>
      </c>
      <c r="BF166">
        <v>0.17810697850000001</v>
      </c>
      <c r="BG166">
        <v>0.17911972109999999</v>
      </c>
      <c r="BH166">
        <v>0.18235445019999999</v>
      </c>
      <c r="BI166">
        <v>0.1810655743</v>
      </c>
      <c r="BJ166">
        <v>0.18634763360000001</v>
      </c>
      <c r="BL166">
        <v>9.1561448227280486E-3</v>
      </c>
      <c r="BM166">
        <v>2.6516357087361695E-2</v>
      </c>
      <c r="BN166">
        <v>4.1998585389840019E-2</v>
      </c>
      <c r="BO166">
        <v>5.4331764387096533E-2</v>
      </c>
      <c r="BP166">
        <v>6.2293912450177194E-2</v>
      </c>
      <c r="BQ166">
        <v>7.2066429635374046E-2</v>
      </c>
      <c r="BR166">
        <v>8.2161350495493085E-2</v>
      </c>
      <c r="BS166">
        <v>8.8322030013961758E-2</v>
      </c>
      <c r="BT166">
        <v>9.6034808988497977E-2</v>
      </c>
      <c r="BU166">
        <v>0.10183896183162304</v>
      </c>
      <c r="BV166">
        <v>0.10549600562424014</v>
      </c>
      <c r="BW166">
        <v>0.11012097375366856</v>
      </c>
      <c r="BX166">
        <v>0.11661439568168348</v>
      </c>
      <c r="BY166">
        <v>0.13548571721718494</v>
      </c>
      <c r="BZ166">
        <v>0.1381888341752664</v>
      </c>
      <c r="CA166">
        <v>0.13935232658940838</v>
      </c>
      <c r="CB166">
        <v>0.1484520369060332</v>
      </c>
      <c r="CC166">
        <v>0.14654411710777274</v>
      </c>
      <c r="CD166">
        <v>0.14785635570733865</v>
      </c>
      <c r="CE166">
        <v>0.15016917364531732</v>
      </c>
      <c r="CF166">
        <v>0.14996742961612408</v>
      </c>
      <c r="CG166">
        <v>0.14741139977367185</v>
      </c>
      <c r="CH166">
        <v>0.17790826737052801</v>
      </c>
      <c r="CI166">
        <v>0.17928128166095939</v>
      </c>
      <c r="CJ166">
        <v>0.17795488543590629</v>
      </c>
      <c r="CK166">
        <v>0.17860877582788973</v>
      </c>
      <c r="CL166">
        <v>0.17950203278454119</v>
      </c>
      <c r="CM166">
        <v>0.18161844525844359</v>
      </c>
      <c r="CN166">
        <v>0.17846291757680321</v>
      </c>
      <c r="CO166">
        <v>0.1818253476749748</v>
      </c>
      <c r="CQ166">
        <v>8.8530087275760158E-3</v>
      </c>
      <c r="CR166">
        <v>2.5895414135787234E-2</v>
      </c>
      <c r="CS166">
        <v>4.139667304661334E-2</v>
      </c>
      <c r="CT166">
        <v>5.424985655569884E-2</v>
      </c>
      <c r="CU166">
        <v>6.174267679005907E-2</v>
      </c>
      <c r="CV166">
        <v>7.1986909831791346E-2</v>
      </c>
      <c r="CW166">
        <v>8.2152882698497701E-2</v>
      </c>
      <c r="CX166">
        <v>8.826033821132058E-2</v>
      </c>
      <c r="CY166">
        <v>9.5919633586165995E-2</v>
      </c>
      <c r="CZ166">
        <v>0.10140159747054102</v>
      </c>
      <c r="DA166">
        <v>0.1054665500747467</v>
      </c>
      <c r="DB166">
        <v>0.10975875431788951</v>
      </c>
      <c r="DC166">
        <v>0.11637506942722782</v>
      </c>
      <c r="DD166">
        <v>0.13490233110572833</v>
      </c>
      <c r="DE166">
        <v>0.13796676039175546</v>
      </c>
      <c r="DF166">
        <v>0.13912236359646948</v>
      </c>
      <c r="DG166">
        <v>0.14788555880201107</v>
      </c>
      <c r="DH166">
        <v>0.14651987066925756</v>
      </c>
      <c r="DI166">
        <v>0.14773277473577953</v>
      </c>
      <c r="DJ166">
        <v>0.15006063708177245</v>
      </c>
      <c r="DK166">
        <v>0.14959215540537471</v>
      </c>
      <c r="DL166">
        <v>0.14682669729122394</v>
      </c>
      <c r="DM166">
        <v>0.17777701079017602</v>
      </c>
      <c r="DN166">
        <v>0.17873826202031981</v>
      </c>
      <c r="DO166">
        <v>0.17729156814530211</v>
      </c>
      <c r="DP166">
        <v>0.17803831420929658</v>
      </c>
      <c r="DQ166">
        <v>0.17918198062818039</v>
      </c>
      <c r="DR166">
        <v>0.18126765161948119</v>
      </c>
      <c r="DS166">
        <v>0.17818278902560106</v>
      </c>
      <c r="DT166">
        <v>0.18141307199165826</v>
      </c>
    </row>
    <row r="167" spans="1:124" x14ac:dyDescent="0.35">
      <c r="A167">
        <v>236</v>
      </c>
      <c r="B167">
        <v>1.6011701900000001E-2</v>
      </c>
      <c r="C167">
        <v>3.4907281399999997E-2</v>
      </c>
      <c r="D167">
        <v>5.3394757209999998E-2</v>
      </c>
      <c r="E167">
        <v>6.7229218780000002E-2</v>
      </c>
      <c r="F167">
        <v>7.3355473579999997E-2</v>
      </c>
      <c r="G167">
        <v>8.2981452349999998E-2</v>
      </c>
      <c r="H167">
        <v>9.2234723269999999E-2</v>
      </c>
      <c r="I167">
        <v>9.8335199060000003E-2</v>
      </c>
      <c r="J167">
        <v>0.1069224626</v>
      </c>
      <c r="K167">
        <v>0.1135220304</v>
      </c>
      <c r="L167">
        <v>0.1178732589</v>
      </c>
      <c r="M167">
        <v>0.121472396</v>
      </c>
      <c r="N167">
        <v>0.1270296574</v>
      </c>
      <c r="O167">
        <v>0.14656977360000001</v>
      </c>
      <c r="P167">
        <v>0.15048977729999999</v>
      </c>
      <c r="Q167">
        <v>0.15283685920000001</v>
      </c>
      <c r="R167">
        <v>0.16015832129999999</v>
      </c>
      <c r="S167">
        <v>0.1588514298</v>
      </c>
      <c r="T167">
        <v>0.16016034779999999</v>
      </c>
      <c r="U167">
        <v>0.16362449530000001</v>
      </c>
      <c r="V167">
        <v>0.16433171930000001</v>
      </c>
      <c r="W167">
        <v>0.15931142870000001</v>
      </c>
      <c r="X167">
        <v>0.18559806049999999</v>
      </c>
      <c r="Y167">
        <v>0.18689581750000001</v>
      </c>
      <c r="Z167">
        <v>0.1851929128</v>
      </c>
      <c r="AA167">
        <v>0.1868931949</v>
      </c>
      <c r="AB167">
        <v>0.1887129545</v>
      </c>
      <c r="AC167">
        <v>0.189676553</v>
      </c>
      <c r="AD167">
        <v>0.1843588203</v>
      </c>
      <c r="AE167">
        <v>0.18561492860000001</v>
      </c>
      <c r="AG167">
        <v>2.8756200000000002E-3</v>
      </c>
      <c r="AH167">
        <v>2.024209313E-2</v>
      </c>
      <c r="AI167">
        <v>3.5355061290000003E-2</v>
      </c>
      <c r="AJ167">
        <v>4.9438886340000002E-2</v>
      </c>
      <c r="AK167">
        <v>5.9160575270000001E-2</v>
      </c>
      <c r="AL167">
        <v>7.2075359520000007E-2</v>
      </c>
      <c r="AM167">
        <v>8.4417201580000004E-2</v>
      </c>
      <c r="AN167">
        <v>9.1466180980000006E-2</v>
      </c>
      <c r="AO167">
        <v>9.9062442779999996E-2</v>
      </c>
      <c r="AP167">
        <v>0.1038790867</v>
      </c>
      <c r="AQ167">
        <v>0.1085366234</v>
      </c>
      <c r="AR167">
        <v>0.11350783709999999</v>
      </c>
      <c r="AS167">
        <v>0.121619001</v>
      </c>
      <c r="AT167">
        <v>0.14095695320000001</v>
      </c>
      <c r="AU167">
        <v>0.14371129869999999</v>
      </c>
      <c r="AV167">
        <v>0.14427961410000001</v>
      </c>
      <c r="AW167">
        <v>0.15332685409999999</v>
      </c>
      <c r="AX167">
        <v>0.15237109360000001</v>
      </c>
      <c r="AY167">
        <v>0.15394151210000001</v>
      </c>
      <c r="AZ167">
        <v>0.1552546769</v>
      </c>
      <c r="BA167">
        <v>0.15328654650000001</v>
      </c>
      <c r="BB167">
        <v>0.1524252445</v>
      </c>
      <c r="BC167">
        <v>0.19025483730000001</v>
      </c>
      <c r="BD167">
        <v>0.1900920868</v>
      </c>
      <c r="BE167">
        <v>0.18858905140000001</v>
      </c>
      <c r="BF167">
        <v>0.18835525210000001</v>
      </c>
      <c r="BG167">
        <v>0.1899070591</v>
      </c>
      <c r="BH167">
        <v>0.1933455318</v>
      </c>
      <c r="BI167">
        <v>0.19154278929999999</v>
      </c>
      <c r="BJ167">
        <v>0.1965671927</v>
      </c>
      <c r="BL167">
        <v>1.0214695022205315E-2</v>
      </c>
      <c r="BM167">
        <v>2.8318158726606493E-2</v>
      </c>
      <c r="BN167">
        <v>4.4495201828070957E-2</v>
      </c>
      <c r="BO167">
        <v>5.9183376645820594E-2</v>
      </c>
      <c r="BP167">
        <v>6.6259659089968587E-2</v>
      </c>
      <c r="BQ167">
        <v>7.8364681575711789E-2</v>
      </c>
      <c r="BR167">
        <v>8.8388617023238886E-2</v>
      </c>
      <c r="BS167">
        <v>9.5416838647487776E-2</v>
      </c>
      <c r="BT167">
        <v>0.10356953910943772</v>
      </c>
      <c r="BU167">
        <v>0.10873636618266758</v>
      </c>
      <c r="BV167">
        <v>0.11349508411414884</v>
      </c>
      <c r="BW167">
        <v>0.11801509531556656</v>
      </c>
      <c r="BX167">
        <v>0.1249884654442695</v>
      </c>
      <c r="BY167">
        <v>0.14429964644232904</v>
      </c>
      <c r="BZ167">
        <v>0.1473530086685399</v>
      </c>
      <c r="CA167">
        <v>0.14895466459149265</v>
      </c>
      <c r="CB167">
        <v>0.15745010313834737</v>
      </c>
      <c r="CC167">
        <v>0.15564216034809714</v>
      </c>
      <c r="CD167">
        <v>0.15775950538861105</v>
      </c>
      <c r="CE167">
        <v>0.1595413043070327</v>
      </c>
      <c r="CF167">
        <v>0.15948904713137876</v>
      </c>
      <c r="CG167">
        <v>0.15613401489054873</v>
      </c>
      <c r="CH167">
        <v>0.18805442609946227</v>
      </c>
      <c r="CI167">
        <v>0.18859530155466994</v>
      </c>
      <c r="CJ167">
        <v>0.18721732237436675</v>
      </c>
      <c r="CK167">
        <v>0.18782234738950918</v>
      </c>
      <c r="CL167">
        <v>0.189878952587235</v>
      </c>
      <c r="CM167">
        <v>0.19217462823376416</v>
      </c>
      <c r="CN167">
        <v>0.18807712872443863</v>
      </c>
      <c r="CO167">
        <v>0.19130577299854964</v>
      </c>
      <c r="CQ167">
        <v>9.7006723074017712E-3</v>
      </c>
      <c r="CR167">
        <v>2.78225110855355E-2</v>
      </c>
      <c r="CS167">
        <v>4.4415006776023648E-2</v>
      </c>
      <c r="CT167">
        <v>5.8617160588606866E-2</v>
      </c>
      <c r="CU167">
        <v>6.6258569313322871E-2</v>
      </c>
      <c r="CV167">
        <v>7.7807164481903932E-2</v>
      </c>
      <c r="CW167">
        <v>8.8346847291079625E-2</v>
      </c>
      <c r="CX167">
        <v>9.5072739562495942E-2</v>
      </c>
      <c r="CY167">
        <v>0.10318481482981257</v>
      </c>
      <c r="CZ167">
        <v>0.10871249442755586</v>
      </c>
      <c r="DA167">
        <v>0.11330165547138295</v>
      </c>
      <c r="DB167">
        <v>0.11766510947185553</v>
      </c>
      <c r="DC167">
        <v>0.12454570794808983</v>
      </c>
      <c r="DD167">
        <v>0.1439421244141097</v>
      </c>
      <c r="DE167">
        <v>0.1471846948895133</v>
      </c>
      <c r="DF167">
        <v>0.14869037929716422</v>
      </c>
      <c r="DG167">
        <v>0.15697842617944913</v>
      </c>
      <c r="DH167">
        <v>0.15562156124936571</v>
      </c>
      <c r="DI167">
        <v>0.15728712176287035</v>
      </c>
      <c r="DJ167">
        <v>0.15947349216901088</v>
      </c>
      <c r="DK167">
        <v>0.15903577097712626</v>
      </c>
      <c r="DL167">
        <v>0.1559568960301829</v>
      </c>
      <c r="DM167">
        <v>0.18796910796648744</v>
      </c>
      <c r="DN167">
        <v>0.18852773528488997</v>
      </c>
      <c r="DO167">
        <v>0.18699976219145556</v>
      </c>
      <c r="DP167">
        <v>0.18769026479650308</v>
      </c>
      <c r="DQ167">
        <v>0.18949965539574498</v>
      </c>
      <c r="DR167">
        <v>0.19173223767792139</v>
      </c>
      <c r="DS167">
        <v>0.18799291277481286</v>
      </c>
      <c r="DT167">
        <v>0.19116263143284987</v>
      </c>
    </row>
    <row r="168" spans="1:124" x14ac:dyDescent="0.35">
      <c r="A168">
        <v>235</v>
      </c>
      <c r="B168">
        <v>1.6682196409999999E-2</v>
      </c>
      <c r="C168">
        <v>3.7191841750000003E-2</v>
      </c>
      <c r="D168">
        <v>5.7007826859999999E-2</v>
      </c>
      <c r="E168">
        <v>7.1447372440000004E-2</v>
      </c>
      <c r="F168">
        <v>7.8219763930000005E-2</v>
      </c>
      <c r="G168">
        <v>8.8214375080000004E-2</v>
      </c>
      <c r="H168">
        <v>9.824093431E-2</v>
      </c>
      <c r="I168">
        <v>0.1048430726</v>
      </c>
      <c r="J168">
        <v>0.11334875229999999</v>
      </c>
      <c r="K168">
        <v>0.1207240373</v>
      </c>
      <c r="L168">
        <v>0.1252269298</v>
      </c>
      <c r="M168">
        <v>0.1289125532</v>
      </c>
      <c r="N168">
        <v>0.13452982899999999</v>
      </c>
      <c r="O168">
        <v>0.15543369949999999</v>
      </c>
      <c r="P168">
        <v>0.15932768580000001</v>
      </c>
      <c r="Q168">
        <v>0.16138885920000001</v>
      </c>
      <c r="R168">
        <v>0.1694322228</v>
      </c>
      <c r="S168">
        <v>0.16835519669999999</v>
      </c>
      <c r="T168">
        <v>0.16975705329999999</v>
      </c>
      <c r="U168">
        <v>0.1726170182</v>
      </c>
      <c r="V168">
        <v>0.17320472000000001</v>
      </c>
      <c r="W168">
        <v>0.16795475779999999</v>
      </c>
      <c r="X168">
        <v>0.1947298646</v>
      </c>
      <c r="Y168">
        <v>0.1961736083</v>
      </c>
      <c r="Z168">
        <v>0.19463147219999999</v>
      </c>
      <c r="AA168">
        <v>0.1959837824</v>
      </c>
      <c r="AB168">
        <v>0.1979701519</v>
      </c>
      <c r="AC168">
        <v>0.1985501945</v>
      </c>
      <c r="AD168">
        <v>0.1933403611</v>
      </c>
      <c r="AE168">
        <v>0.19442996379999999</v>
      </c>
      <c r="AG168">
        <v>2.7696550000000002E-3</v>
      </c>
      <c r="AH168">
        <v>2.14155782E-2</v>
      </c>
      <c r="AI168">
        <v>3.7167958920000001E-2</v>
      </c>
      <c r="AJ168">
        <v>5.3054187449999998E-2</v>
      </c>
      <c r="AK168">
        <v>6.3309036200000002E-2</v>
      </c>
      <c r="AL168">
        <v>7.6832965020000005E-2</v>
      </c>
      <c r="AM168">
        <v>9.0060867370000006E-2</v>
      </c>
      <c r="AN168">
        <v>9.7198665140000001E-2</v>
      </c>
      <c r="AO168">
        <v>0.1052921042</v>
      </c>
      <c r="AP168">
        <v>0.1101745591</v>
      </c>
      <c r="AQ168">
        <v>0.115209721</v>
      </c>
      <c r="AR168">
        <v>0.12023562190000001</v>
      </c>
      <c r="AS168">
        <v>0.1285397261</v>
      </c>
      <c r="AT168">
        <v>0.14970013500000001</v>
      </c>
      <c r="AU168">
        <v>0.1523965001</v>
      </c>
      <c r="AV168">
        <v>0.15277278420000001</v>
      </c>
      <c r="AW168">
        <v>0.16260181369999999</v>
      </c>
      <c r="AX168">
        <v>0.1614482552</v>
      </c>
      <c r="AY168">
        <v>0.16326963899999999</v>
      </c>
      <c r="AZ168">
        <v>0.163875252</v>
      </c>
      <c r="BA168">
        <v>0.16211944819999999</v>
      </c>
      <c r="BB168">
        <v>0.16121439639999999</v>
      </c>
      <c r="BC168">
        <v>0.20071870089999999</v>
      </c>
      <c r="BD168">
        <v>0.2003442943</v>
      </c>
      <c r="BE168">
        <v>0.1987552196</v>
      </c>
      <c r="BF168">
        <v>0.19831453260000001</v>
      </c>
      <c r="BG168">
        <v>0.19983284179999999</v>
      </c>
      <c r="BH168">
        <v>0.20324471590000001</v>
      </c>
      <c r="BI168">
        <v>0.20129844550000001</v>
      </c>
      <c r="BJ168">
        <v>0.2062334716</v>
      </c>
      <c r="BL168">
        <v>9.8970153709337389E-3</v>
      </c>
      <c r="BM168">
        <v>2.9721418213017419E-2</v>
      </c>
      <c r="BN168">
        <v>4.751476649929736E-2</v>
      </c>
      <c r="BO168">
        <v>6.2929300005609368E-2</v>
      </c>
      <c r="BP168">
        <v>7.1264409170681733E-2</v>
      </c>
      <c r="BQ168">
        <v>8.2601653678062451E-2</v>
      </c>
      <c r="BR168">
        <v>9.458367813334044E-2</v>
      </c>
      <c r="BS168">
        <v>0.10165543384903337</v>
      </c>
      <c r="BT168">
        <v>0.1096676675463391</v>
      </c>
      <c r="BU168">
        <v>0.115649138729375</v>
      </c>
      <c r="BV168">
        <v>0.1207265740492811</v>
      </c>
      <c r="BW168">
        <v>0.12464547141732712</v>
      </c>
      <c r="BX168">
        <v>0.1315376375026284</v>
      </c>
      <c r="BY168">
        <v>0.15271789090359017</v>
      </c>
      <c r="BZ168">
        <v>0.15613688531209133</v>
      </c>
      <c r="CA168">
        <v>0.15729456636889705</v>
      </c>
      <c r="CB168">
        <v>0.16658546231893562</v>
      </c>
      <c r="CC168">
        <v>0.16534670670679694</v>
      </c>
      <c r="CD168">
        <v>0.16678992464340406</v>
      </c>
      <c r="CE168">
        <v>0.16865188216993418</v>
      </c>
      <c r="CF168">
        <v>0.16784214267087305</v>
      </c>
      <c r="CG168">
        <v>0.16511905097016014</v>
      </c>
      <c r="CH168">
        <v>0.1986300976996894</v>
      </c>
      <c r="CI168">
        <v>0.19864598442382106</v>
      </c>
      <c r="CJ168">
        <v>0.19743991356414411</v>
      </c>
      <c r="CK168">
        <v>0.1972305938896517</v>
      </c>
      <c r="CL168">
        <v>0.19942415754473444</v>
      </c>
      <c r="CM168">
        <v>0.20188219849418809</v>
      </c>
      <c r="CN168">
        <v>0.19812540388126607</v>
      </c>
      <c r="CO168">
        <v>0.20119622092527958</v>
      </c>
      <c r="CQ168">
        <v>9.7829555936445791E-3</v>
      </c>
      <c r="CR168">
        <v>2.9442946054339142E-2</v>
      </c>
      <c r="CS168">
        <v>4.723018409309912E-2</v>
      </c>
      <c r="CT168">
        <v>6.2476953298536454E-2</v>
      </c>
      <c r="CU168">
        <v>7.0931069766893909E-2</v>
      </c>
      <c r="CV168">
        <v>8.2549664592687477E-2</v>
      </c>
      <c r="CW168">
        <v>9.4295159937780149E-2</v>
      </c>
      <c r="CX168">
        <v>0.10123239052967779</v>
      </c>
      <c r="CY168">
        <v>0.10943617468211303</v>
      </c>
      <c r="CZ168">
        <v>0.11551591170979165</v>
      </c>
      <c r="DA168">
        <v>0.12038774161642703</v>
      </c>
      <c r="DB168">
        <v>0.12459788217244239</v>
      </c>
      <c r="DC168">
        <v>0.13153573086754278</v>
      </c>
      <c r="DD168">
        <v>0.15261724180119671</v>
      </c>
      <c r="DE168">
        <v>0.15595369040403043</v>
      </c>
      <c r="DF168">
        <v>0.15715206992296568</v>
      </c>
      <c r="DG168">
        <v>0.16620649960631187</v>
      </c>
      <c r="DH168">
        <v>0.16505005286893229</v>
      </c>
      <c r="DI168">
        <v>0.1666055389811347</v>
      </c>
      <c r="DJ168">
        <v>0.16838138412331138</v>
      </c>
      <c r="DK168">
        <v>0.16772210362362436</v>
      </c>
      <c r="DL168">
        <v>0.16476273505672004</v>
      </c>
      <c r="DM168">
        <v>0.19802622106656312</v>
      </c>
      <c r="DN168">
        <v>0.19838796234127368</v>
      </c>
      <c r="DO168">
        <v>0.19694220178804803</v>
      </c>
      <c r="DP168">
        <v>0.19717630296321723</v>
      </c>
      <c r="DQ168">
        <v>0.19907571708157815</v>
      </c>
      <c r="DR168">
        <v>0.20122570296472939</v>
      </c>
      <c r="DS168">
        <v>0.19758807016042201</v>
      </c>
      <c r="DT168">
        <v>0.20061988544175988</v>
      </c>
    </row>
    <row r="169" spans="1:124" x14ac:dyDescent="0.35">
      <c r="A169">
        <v>234</v>
      </c>
      <c r="B169">
        <v>1.7835650589999998E-2</v>
      </c>
      <c r="C169">
        <v>3.9646651599999999E-2</v>
      </c>
      <c r="D169">
        <v>6.0086414220000002E-2</v>
      </c>
      <c r="E169">
        <v>7.581593096E-2</v>
      </c>
      <c r="F169">
        <v>8.2769267260000001E-2</v>
      </c>
      <c r="G169">
        <v>9.333387017E-2</v>
      </c>
      <c r="H169">
        <v>0.1036762297</v>
      </c>
      <c r="I169">
        <v>0.1103207767</v>
      </c>
      <c r="J169">
        <v>0.1197688952</v>
      </c>
      <c r="K169">
        <v>0.12726266680000001</v>
      </c>
      <c r="L169">
        <v>0.13171890380000001</v>
      </c>
      <c r="M169">
        <v>0.13572704790000001</v>
      </c>
      <c r="N169">
        <v>0.1414135098</v>
      </c>
      <c r="O169">
        <v>0.1638281047</v>
      </c>
      <c r="P169">
        <v>0.1678223908</v>
      </c>
      <c r="Q169">
        <v>0.1700733006</v>
      </c>
      <c r="R169">
        <v>0.17749002580000001</v>
      </c>
      <c r="S169">
        <v>0.17607256769999999</v>
      </c>
      <c r="T169">
        <v>0.17737075690000001</v>
      </c>
      <c r="U169">
        <v>0.18103671069999999</v>
      </c>
      <c r="V169">
        <v>0.18139696120000001</v>
      </c>
      <c r="W169">
        <v>0.1765561551</v>
      </c>
      <c r="X169">
        <v>0.20298178489999999</v>
      </c>
      <c r="Y169">
        <v>0.20474086699999999</v>
      </c>
      <c r="Z169">
        <v>0.20318515600000001</v>
      </c>
      <c r="AA169">
        <v>0.20494289700000001</v>
      </c>
      <c r="AB169">
        <v>0.20663432779999999</v>
      </c>
      <c r="AC169">
        <v>0.2073592544</v>
      </c>
      <c r="AD169">
        <v>0.20140923559999999</v>
      </c>
      <c r="AE169">
        <v>0.2027576566</v>
      </c>
      <c r="AG169">
        <v>3.0860879999999999E-3</v>
      </c>
      <c r="AH169">
        <v>2.2834915670000001E-2</v>
      </c>
      <c r="AI169">
        <v>3.9515703919999999E-2</v>
      </c>
      <c r="AJ169">
        <v>5.582875013E-2</v>
      </c>
      <c r="AK169">
        <v>6.6810660059999999E-2</v>
      </c>
      <c r="AL169">
        <v>8.1482537090000001E-2</v>
      </c>
      <c r="AM169">
        <v>9.531351179E-2</v>
      </c>
      <c r="AN169">
        <v>0.1026595384</v>
      </c>
      <c r="AO169">
        <v>0.1111938655</v>
      </c>
      <c r="AP169">
        <v>0.1165533587</v>
      </c>
      <c r="AQ169">
        <v>0.1213546246</v>
      </c>
      <c r="AR169">
        <v>0.12695874269999999</v>
      </c>
      <c r="AS169">
        <v>0.1355945617</v>
      </c>
      <c r="AT169">
        <v>0.1579190046</v>
      </c>
      <c r="AU169">
        <v>0.1607637703</v>
      </c>
      <c r="AV169">
        <v>0.1611526757</v>
      </c>
      <c r="AW169">
        <v>0.1704493165</v>
      </c>
      <c r="AX169">
        <v>0.1695571542</v>
      </c>
      <c r="AY169">
        <v>0.17092245819999999</v>
      </c>
      <c r="AZ169">
        <v>0.1720242947</v>
      </c>
      <c r="BA169">
        <v>0.170103699</v>
      </c>
      <c r="BB169">
        <v>0.16943857070000001</v>
      </c>
      <c r="BC169">
        <v>0.2097649425</v>
      </c>
      <c r="BD169">
        <v>0.20949380100000001</v>
      </c>
      <c r="BE169">
        <v>0.20787927510000001</v>
      </c>
      <c r="BF169">
        <v>0.20822136099999999</v>
      </c>
      <c r="BG169">
        <v>0.2094473392</v>
      </c>
      <c r="BH169">
        <v>0.212638244</v>
      </c>
      <c r="BI169">
        <v>0.21070088449999999</v>
      </c>
      <c r="BJ169">
        <v>0.21579191089999999</v>
      </c>
      <c r="BL169">
        <v>1.0461624765908915E-2</v>
      </c>
      <c r="BM169">
        <v>3.1263279947509631E-2</v>
      </c>
      <c r="BN169">
        <v>5.013457583997942E-2</v>
      </c>
      <c r="BO169">
        <v>6.646007561505872E-2</v>
      </c>
      <c r="BP169">
        <v>7.5233370732945143E-2</v>
      </c>
      <c r="BQ169">
        <v>8.7782729144732119E-2</v>
      </c>
      <c r="BR169">
        <v>0.10010642267643999</v>
      </c>
      <c r="BS169">
        <v>0.10667549816458127</v>
      </c>
      <c r="BT169">
        <v>0.11609073008580259</v>
      </c>
      <c r="BU169">
        <v>0.1226305620511032</v>
      </c>
      <c r="BV169">
        <v>0.12693009302579514</v>
      </c>
      <c r="BW169">
        <v>0.13183247677558246</v>
      </c>
      <c r="BX169">
        <v>0.13913632530952624</v>
      </c>
      <c r="BY169">
        <v>0.1608763601991253</v>
      </c>
      <c r="BZ169">
        <v>0.16473637941135999</v>
      </c>
      <c r="CA169">
        <v>0.16589876548981472</v>
      </c>
      <c r="CB169">
        <v>0.17441883840865649</v>
      </c>
      <c r="CC169">
        <v>0.17336401064139756</v>
      </c>
      <c r="CD169">
        <v>0.17474533258760491</v>
      </c>
      <c r="CE169">
        <v>0.17740084821712662</v>
      </c>
      <c r="CF169">
        <v>0.17608385131279414</v>
      </c>
      <c r="CG169">
        <v>0.17308389089749945</v>
      </c>
      <c r="CH169">
        <v>0.20697478303705902</v>
      </c>
      <c r="CI169">
        <v>0.20776598939487384</v>
      </c>
      <c r="CJ169">
        <v>0.20576027234913141</v>
      </c>
      <c r="CK169">
        <v>0.20660292181757384</v>
      </c>
      <c r="CL169">
        <v>0.20889942859394944</v>
      </c>
      <c r="CM169">
        <v>0.21091121084580727</v>
      </c>
      <c r="CN169">
        <v>0.20676914863405718</v>
      </c>
      <c r="CO169">
        <v>0.21026894648011982</v>
      </c>
      <c r="CQ169">
        <v>1.0461121118636304E-2</v>
      </c>
      <c r="CR169">
        <v>3.1248282405836544E-2</v>
      </c>
      <c r="CS169">
        <v>4.9912231326659805E-2</v>
      </c>
      <c r="CT169">
        <v>6.6034918901686238E-2</v>
      </c>
      <c r="CU169">
        <v>7.4937766017648386E-2</v>
      </c>
      <c r="CV169">
        <v>8.7533045468244031E-2</v>
      </c>
      <c r="CW169">
        <v>9.9698721388813319E-2</v>
      </c>
      <c r="CX169">
        <v>0.10655193775486042</v>
      </c>
      <c r="CY169">
        <v>0.11568449692860087</v>
      </c>
      <c r="CZ169">
        <v>0.1221488625170344</v>
      </c>
      <c r="DA169">
        <v>0.12666787380859837</v>
      </c>
      <c r="DB169">
        <v>0.13150608912519415</v>
      </c>
      <c r="DC169">
        <v>0.13871479893650876</v>
      </c>
      <c r="DD169">
        <v>0.16087448983304176</v>
      </c>
      <c r="DE169">
        <v>0.16444084683711999</v>
      </c>
      <c r="DF169">
        <v>0.16570824726327157</v>
      </c>
      <c r="DG169">
        <v>0.17411939356955217</v>
      </c>
      <c r="DH169">
        <v>0.17299791084713254</v>
      </c>
      <c r="DI169">
        <v>0.17434618256253498</v>
      </c>
      <c r="DJ169">
        <v>0.17682061787237555</v>
      </c>
      <c r="DK169">
        <v>0.17586150383759805</v>
      </c>
      <c r="DL169">
        <v>0.17302620556583315</v>
      </c>
      <c r="DM169">
        <v>0.206573836812353</v>
      </c>
      <c r="DN169">
        <v>0.20733355246495791</v>
      </c>
      <c r="DO169">
        <v>0.2056082344830438</v>
      </c>
      <c r="DP169">
        <v>0.2065890599391913</v>
      </c>
      <c r="DQ169">
        <v>0.20832703186464982</v>
      </c>
      <c r="DR169">
        <v>0.21030290308193575</v>
      </c>
      <c r="DS169">
        <v>0.20629308957801906</v>
      </c>
      <c r="DT169">
        <v>0.20960617132670659</v>
      </c>
    </row>
    <row r="170" spans="1:124" x14ac:dyDescent="0.35">
      <c r="A170">
        <v>233</v>
      </c>
      <c r="B170">
        <v>1.8555730579999999E-2</v>
      </c>
      <c r="C170">
        <v>4.1655030099999997E-2</v>
      </c>
      <c r="D170">
        <v>6.3205003740000001E-2</v>
      </c>
      <c r="E170">
        <v>7.9546123740000002E-2</v>
      </c>
      <c r="F170">
        <v>8.6810834710000007E-2</v>
      </c>
      <c r="G170">
        <v>9.7920633849999994E-2</v>
      </c>
      <c r="H170">
        <v>0.108726874</v>
      </c>
      <c r="I170">
        <v>0.11625442649999999</v>
      </c>
      <c r="J170">
        <v>0.125324294</v>
      </c>
      <c r="K170">
        <v>0.1329372972</v>
      </c>
      <c r="L170">
        <v>0.137799114</v>
      </c>
      <c r="M170">
        <v>0.1418928206</v>
      </c>
      <c r="N170">
        <v>0.14745932819999999</v>
      </c>
      <c r="O170">
        <v>0.17094559970000001</v>
      </c>
      <c r="P170">
        <v>0.17488712070000001</v>
      </c>
      <c r="Q170">
        <v>0.1769998223</v>
      </c>
      <c r="R170">
        <v>0.1844252348</v>
      </c>
      <c r="S170">
        <v>0.18339231610000001</v>
      </c>
      <c r="T170">
        <v>0.1847555786</v>
      </c>
      <c r="U170">
        <v>0.18813076619999999</v>
      </c>
      <c r="V170">
        <v>0.18873713910000001</v>
      </c>
      <c r="W170">
        <v>0.18358434739999999</v>
      </c>
      <c r="X170">
        <v>0.21035739780000001</v>
      </c>
      <c r="Y170">
        <v>0.2122288048</v>
      </c>
      <c r="Z170">
        <v>0.21073134239999999</v>
      </c>
      <c r="AA170">
        <v>0.21219471100000001</v>
      </c>
      <c r="AB170">
        <v>0.2142077684</v>
      </c>
      <c r="AC170">
        <v>0.2152790725</v>
      </c>
      <c r="AD170">
        <v>0.20889373119999999</v>
      </c>
      <c r="AE170">
        <v>0.20993079249999999</v>
      </c>
      <c r="AG170">
        <v>3.3806029999999998E-3</v>
      </c>
      <c r="AH170">
        <v>2.372245118E-2</v>
      </c>
      <c r="AI170">
        <v>4.1535779830000001E-2</v>
      </c>
      <c r="AJ170">
        <v>5.8674365280000002E-2</v>
      </c>
      <c r="AK170">
        <v>7.0165805519999999E-2</v>
      </c>
      <c r="AL170">
        <v>8.5309505460000004E-2</v>
      </c>
      <c r="AM170">
        <v>9.9779218439999998E-2</v>
      </c>
      <c r="AN170">
        <v>0.1078338325</v>
      </c>
      <c r="AO170">
        <v>0.1163904816</v>
      </c>
      <c r="AP170">
        <v>0.1215850934</v>
      </c>
      <c r="AQ170">
        <v>0.12737111749999999</v>
      </c>
      <c r="AR170">
        <v>0.13267672059999999</v>
      </c>
      <c r="AS170">
        <v>0.14147560300000001</v>
      </c>
      <c r="AT170">
        <v>0.16477270420000001</v>
      </c>
      <c r="AU170">
        <v>0.16763275859999999</v>
      </c>
      <c r="AV170">
        <v>0.1682863533</v>
      </c>
      <c r="AW170">
        <v>0.17769780760000001</v>
      </c>
      <c r="AX170">
        <v>0.17654018099999999</v>
      </c>
      <c r="AY170">
        <v>0.17792071400000001</v>
      </c>
      <c r="AZ170">
        <v>0.17936155200000001</v>
      </c>
      <c r="BA170">
        <v>0.1775594056</v>
      </c>
      <c r="BB170">
        <v>0.17676144839999999</v>
      </c>
      <c r="BC170">
        <v>0.2177069932</v>
      </c>
      <c r="BD170">
        <v>0.2175028473</v>
      </c>
      <c r="BE170">
        <v>0.2164005339</v>
      </c>
      <c r="BF170">
        <v>0.2162538171</v>
      </c>
      <c r="BG170">
        <v>0.21751998359999999</v>
      </c>
      <c r="BH170">
        <v>0.2212386429</v>
      </c>
      <c r="BI170">
        <v>0.21874319019999999</v>
      </c>
      <c r="BJ170">
        <v>0.22412934900000001</v>
      </c>
      <c r="BL170">
        <v>1.1943581586308481E-2</v>
      </c>
      <c r="BM170">
        <v>3.3256819897604317E-2</v>
      </c>
      <c r="BN170">
        <v>5.2680405576794369E-2</v>
      </c>
      <c r="BO170">
        <v>7.0092369155339326E-2</v>
      </c>
      <c r="BP170">
        <v>7.8829345264291431E-2</v>
      </c>
      <c r="BQ170">
        <v>9.1915317820286016E-2</v>
      </c>
      <c r="BR170">
        <v>0.1047120119440319</v>
      </c>
      <c r="BS170">
        <v>0.11289182426321671</v>
      </c>
      <c r="BT170">
        <v>0.12178936669765285</v>
      </c>
      <c r="BU170">
        <v>0.12819798584716854</v>
      </c>
      <c r="BV170">
        <v>0.13287631166244532</v>
      </c>
      <c r="BW170">
        <v>0.13787129087957037</v>
      </c>
      <c r="BX170">
        <v>0.14536615829261187</v>
      </c>
      <c r="BY170">
        <v>0.16798708812473448</v>
      </c>
      <c r="BZ170">
        <v>0.17189213551248847</v>
      </c>
      <c r="CA170">
        <v>0.17326782928499321</v>
      </c>
      <c r="CB170">
        <v>0.18187504043208758</v>
      </c>
      <c r="CC170">
        <v>0.17998336851289562</v>
      </c>
      <c r="CD170">
        <v>0.18157781025700301</v>
      </c>
      <c r="CE170">
        <v>0.1837801650465988</v>
      </c>
      <c r="CF170">
        <v>0.18327658655291362</v>
      </c>
      <c r="CG170">
        <v>0.18097562472609849</v>
      </c>
      <c r="CH170">
        <v>0.21415099603559992</v>
      </c>
      <c r="CI170">
        <v>0.21532225535105784</v>
      </c>
      <c r="CJ170">
        <v>0.21360404604209665</v>
      </c>
      <c r="CK170">
        <v>0.21446770363844653</v>
      </c>
      <c r="CL170">
        <v>0.21609151216209732</v>
      </c>
      <c r="CM170">
        <v>0.21906909159086596</v>
      </c>
      <c r="CN170">
        <v>0.2140172398279456</v>
      </c>
      <c r="CO170">
        <v>0.21739503169255156</v>
      </c>
      <c r="CQ170">
        <v>1.1293305055436159E-2</v>
      </c>
      <c r="CR170">
        <v>3.2878100392534769E-2</v>
      </c>
      <c r="CS170">
        <v>5.2473729715598126E-2</v>
      </c>
      <c r="CT170">
        <v>6.9437619391779781E-2</v>
      </c>
      <c r="CU170">
        <v>7.8601995164763808E-2</v>
      </c>
      <c r="CV170">
        <v>9.1715152376761991E-2</v>
      </c>
      <c r="CW170">
        <v>0.1044060347946773</v>
      </c>
      <c r="CX170">
        <v>0.11232669442107224</v>
      </c>
      <c r="CY170">
        <v>0.12116804743255094</v>
      </c>
      <c r="CZ170">
        <v>0.12757345881572282</v>
      </c>
      <c r="DA170">
        <v>0.13268218105414842</v>
      </c>
      <c r="DB170">
        <v>0.1374802773598568</v>
      </c>
      <c r="DC170">
        <v>0.14476702983087064</v>
      </c>
      <c r="DD170">
        <v>0.16790179734157817</v>
      </c>
      <c r="DE170">
        <v>0.17147067160416282</v>
      </c>
      <c r="DF170">
        <v>0.17285133496166438</v>
      </c>
      <c r="DG170">
        <v>0.18133269427736254</v>
      </c>
      <c r="DH170">
        <v>0.17997195520429854</v>
      </c>
      <c r="DI170">
        <v>0.18141803428566769</v>
      </c>
      <c r="DJ170">
        <v>0.18375749441553293</v>
      </c>
      <c r="DK170">
        <v>0.1831910437509712</v>
      </c>
      <c r="DL170">
        <v>0.18044047350869949</v>
      </c>
      <c r="DM170">
        <v>0.21407179567853332</v>
      </c>
      <c r="DN170">
        <v>0.21501796915035262</v>
      </c>
      <c r="DO170">
        <v>0.21357864078069888</v>
      </c>
      <c r="DP170">
        <v>0.21430541057948216</v>
      </c>
      <c r="DQ170">
        <v>0.21593975472069912</v>
      </c>
      <c r="DR170">
        <v>0.21852893566362197</v>
      </c>
      <c r="DS170">
        <v>0.21388472040931519</v>
      </c>
      <c r="DT170">
        <v>0.21715172439751718</v>
      </c>
    </row>
    <row r="171" spans="1:124" x14ac:dyDescent="0.35">
      <c r="A171">
        <v>232</v>
      </c>
      <c r="B171">
        <v>1.8918436019999998E-2</v>
      </c>
      <c r="C171">
        <v>4.3126184489999997E-2</v>
      </c>
      <c r="D171">
        <v>6.5801076589999993E-2</v>
      </c>
      <c r="E171">
        <v>8.2790344949999997E-2</v>
      </c>
      <c r="F171">
        <v>8.9948892589999996E-2</v>
      </c>
      <c r="G171">
        <v>0.1015975028</v>
      </c>
      <c r="H171">
        <v>0.1124783307</v>
      </c>
      <c r="I171">
        <v>0.1198195443</v>
      </c>
      <c r="J171">
        <v>0.1295052022</v>
      </c>
      <c r="K171">
        <v>0.13745522499999999</v>
      </c>
      <c r="L171">
        <v>0.14235627649999999</v>
      </c>
      <c r="M171">
        <v>0.14677855370000001</v>
      </c>
      <c r="N171">
        <v>0.15213273469999999</v>
      </c>
      <c r="O171">
        <v>0.17700947819999999</v>
      </c>
      <c r="P171">
        <v>0.1811601222</v>
      </c>
      <c r="Q171">
        <v>0.18326656520000001</v>
      </c>
      <c r="R171">
        <v>0.19105160239999999</v>
      </c>
      <c r="S171">
        <v>0.1897576004</v>
      </c>
      <c r="T171">
        <v>0.1909074187</v>
      </c>
      <c r="U171">
        <v>0.1941673756</v>
      </c>
      <c r="V171">
        <v>0.19480048119999999</v>
      </c>
      <c r="W171">
        <v>0.18989126379999999</v>
      </c>
      <c r="X171">
        <v>0.21700634059999999</v>
      </c>
      <c r="Y171">
        <v>0.21872495110000001</v>
      </c>
      <c r="Z171">
        <v>0.21718923749999999</v>
      </c>
      <c r="AA171">
        <v>0.21906355020000001</v>
      </c>
      <c r="AB171">
        <v>0.220831573</v>
      </c>
      <c r="AC171">
        <v>0.22195746</v>
      </c>
      <c r="AD171">
        <v>0.21500255169999999</v>
      </c>
      <c r="AE171">
        <v>0.21632231769999999</v>
      </c>
      <c r="AG171">
        <v>3.0890610000000002E-3</v>
      </c>
      <c r="AH171">
        <v>2.4843523280000002E-2</v>
      </c>
      <c r="AI171">
        <v>4.3228030200000003E-2</v>
      </c>
      <c r="AJ171">
        <v>6.1062049120000003E-2</v>
      </c>
      <c r="AK171">
        <v>7.2869673369999999E-2</v>
      </c>
      <c r="AL171">
        <v>8.8429205120000007E-2</v>
      </c>
      <c r="AM171">
        <v>0.10360534489999999</v>
      </c>
      <c r="AN171">
        <v>0.1114502549</v>
      </c>
      <c r="AO171">
        <v>0.12022227050000001</v>
      </c>
      <c r="AP171">
        <v>0.125903666</v>
      </c>
      <c r="AQ171">
        <v>0.13147760929999999</v>
      </c>
      <c r="AR171">
        <v>0.13730487229999999</v>
      </c>
      <c r="AS171">
        <v>0.1462124437</v>
      </c>
      <c r="AT171">
        <v>0.170758307</v>
      </c>
      <c r="AU171">
        <v>0.1738258302</v>
      </c>
      <c r="AV171">
        <v>0.17410920560000001</v>
      </c>
      <c r="AW171">
        <v>0.18393406270000001</v>
      </c>
      <c r="AX171">
        <v>0.1827932447</v>
      </c>
      <c r="AY171">
        <v>0.1843534708</v>
      </c>
      <c r="AZ171">
        <v>0.1854858398</v>
      </c>
      <c r="BA171">
        <v>0.18355195220000001</v>
      </c>
      <c r="BB171">
        <v>0.18278342489999999</v>
      </c>
      <c r="BC171">
        <v>0.22512197489999999</v>
      </c>
      <c r="BD171">
        <v>0.22512345019999999</v>
      </c>
      <c r="BE171">
        <v>0.22352428730000001</v>
      </c>
      <c r="BF171">
        <v>0.2235544324</v>
      </c>
      <c r="BG171">
        <v>0.22497594360000001</v>
      </c>
      <c r="BH171">
        <v>0.2282476276</v>
      </c>
      <c r="BI171">
        <v>0.22581204769999999</v>
      </c>
      <c r="BJ171">
        <v>0.2308146656</v>
      </c>
      <c r="BL171">
        <v>1.1366095010020706E-2</v>
      </c>
      <c r="BM171">
        <v>3.4469440355407242E-2</v>
      </c>
      <c r="BN171">
        <v>5.4816007111112279E-2</v>
      </c>
      <c r="BO171">
        <v>7.2656260419275212E-2</v>
      </c>
      <c r="BP171">
        <v>8.1464413924271672E-2</v>
      </c>
      <c r="BQ171">
        <v>9.501365316282008E-2</v>
      </c>
      <c r="BR171">
        <v>0.10894969445102706</v>
      </c>
      <c r="BS171">
        <v>0.11588613354936302</v>
      </c>
      <c r="BT171">
        <v>0.12526031522970221</v>
      </c>
      <c r="BU171">
        <v>0.13237064403627705</v>
      </c>
      <c r="BV171">
        <v>0.13781066832244832</v>
      </c>
      <c r="BW171">
        <v>0.14288869334280579</v>
      </c>
      <c r="BX171">
        <v>0.14960114809710234</v>
      </c>
      <c r="BY171">
        <v>0.17395532259507909</v>
      </c>
      <c r="BZ171">
        <v>0.17798981747539463</v>
      </c>
      <c r="CA171">
        <v>0.17942671828170317</v>
      </c>
      <c r="CB171">
        <v>0.18749805532718353</v>
      </c>
      <c r="CC171">
        <v>0.18634152064740475</v>
      </c>
      <c r="CD171">
        <v>0.18773634744817999</v>
      </c>
      <c r="CE171">
        <v>0.19016291735347293</v>
      </c>
      <c r="CF171">
        <v>0.18961731538025989</v>
      </c>
      <c r="CG171">
        <v>0.18655801205074721</v>
      </c>
      <c r="CH171">
        <v>0.22168935687513824</v>
      </c>
      <c r="CI171">
        <v>0.2223588444841578</v>
      </c>
      <c r="CJ171">
        <v>0.22073954540829327</v>
      </c>
      <c r="CK171">
        <v>0.22153834446735274</v>
      </c>
      <c r="CL171">
        <v>0.22332489646855178</v>
      </c>
      <c r="CM171">
        <v>0.22544660453396811</v>
      </c>
      <c r="CN171">
        <v>0.22095847743055236</v>
      </c>
      <c r="CO171">
        <v>0.2243042016779575</v>
      </c>
      <c r="CQ171">
        <v>1.1124530676673567E-2</v>
      </c>
      <c r="CR171">
        <v>3.4146382708469085E-2</v>
      </c>
      <c r="CS171">
        <v>5.4615037967037428E-2</v>
      </c>
      <c r="CT171">
        <v>7.2169551496425066E-2</v>
      </c>
      <c r="CU171">
        <v>8.1427659961423884E-2</v>
      </c>
      <c r="CV171">
        <v>9.5013453694273373E-2</v>
      </c>
      <c r="CW171">
        <v>0.10834445668367569</v>
      </c>
      <c r="CX171">
        <v>0.11571864424978767</v>
      </c>
      <c r="CY171">
        <v>0.12499592930990074</v>
      </c>
      <c r="CZ171">
        <v>0.13190984501209235</v>
      </c>
      <c r="DA171">
        <v>0.13721485137414943</v>
      </c>
      <c r="DB171">
        <v>0.14232403978093527</v>
      </c>
      <c r="DC171">
        <v>0.14931544216570078</v>
      </c>
      <c r="DD171">
        <v>0.17390770259835966</v>
      </c>
      <c r="DE171">
        <v>0.17765858995846487</v>
      </c>
      <c r="DF171">
        <v>0.17893416302723442</v>
      </c>
      <c r="DG171">
        <v>0.18749457347572784</v>
      </c>
      <c r="DH171">
        <v>0.18629745524913491</v>
      </c>
      <c r="DI171">
        <v>0.18766574564939334</v>
      </c>
      <c r="DJ171">
        <v>0.1899387109178243</v>
      </c>
      <c r="DK171">
        <v>0.18932324959341998</v>
      </c>
      <c r="DL171">
        <v>0.18641090025024906</v>
      </c>
      <c r="DM171">
        <v>0.2212725574583794</v>
      </c>
      <c r="DN171">
        <v>0.22206908192805261</v>
      </c>
      <c r="DO171">
        <v>0.22048435673609776</v>
      </c>
      <c r="DP171">
        <v>0.22138544235578425</v>
      </c>
      <c r="DQ171">
        <v>0.22304413768951725</v>
      </c>
      <c r="DR171">
        <v>0.22521723071132271</v>
      </c>
      <c r="DS171">
        <v>0.22059102561018409</v>
      </c>
      <c r="DT171">
        <v>0.22381372832598581</v>
      </c>
    </row>
    <row r="172" spans="1:124" x14ac:dyDescent="0.35">
      <c r="A172">
        <v>231</v>
      </c>
      <c r="B172">
        <v>1.9992515440000001E-2</v>
      </c>
      <c r="C172">
        <v>4.4837195429999997E-2</v>
      </c>
      <c r="D172">
        <v>6.801619381E-2</v>
      </c>
      <c r="E172">
        <v>8.5329726339999995E-2</v>
      </c>
      <c r="F172">
        <v>9.275182337E-2</v>
      </c>
      <c r="G172">
        <v>0.1046024784</v>
      </c>
      <c r="H172">
        <v>0.1159577966</v>
      </c>
      <c r="I172">
        <v>0.1235647127</v>
      </c>
      <c r="J172">
        <v>0.13347589970000001</v>
      </c>
      <c r="K172">
        <v>0.14138801400000001</v>
      </c>
      <c r="L172">
        <v>0.1465092301</v>
      </c>
      <c r="M172">
        <v>0.15099692340000001</v>
      </c>
      <c r="N172">
        <v>0.15649984780000001</v>
      </c>
      <c r="O172">
        <v>0.18201541900000001</v>
      </c>
      <c r="P172">
        <v>0.1859481335</v>
      </c>
      <c r="Q172">
        <v>0.1883074492</v>
      </c>
      <c r="R172">
        <v>0.1958770454</v>
      </c>
      <c r="S172">
        <v>0.1949037015</v>
      </c>
      <c r="T172">
        <v>0.1959586143</v>
      </c>
      <c r="U172">
        <v>0.19995985929999999</v>
      </c>
      <c r="V172">
        <v>0.2005682439</v>
      </c>
      <c r="W172">
        <v>0.1950867325</v>
      </c>
      <c r="X172">
        <v>0.22203868630000001</v>
      </c>
      <c r="Y172">
        <v>0.22383470829999999</v>
      </c>
      <c r="Z172">
        <v>0.22241674359999999</v>
      </c>
      <c r="AA172">
        <v>0.22443704310000001</v>
      </c>
      <c r="AB172">
        <v>0.22647677359999999</v>
      </c>
      <c r="AC172">
        <v>0.22762613000000001</v>
      </c>
      <c r="AD172">
        <v>0.22020520269999999</v>
      </c>
      <c r="AE172">
        <v>0.22199600929999999</v>
      </c>
      <c r="AG172">
        <v>3.663988E-3</v>
      </c>
      <c r="AH172">
        <v>2.585272118E-2</v>
      </c>
      <c r="AI172">
        <v>4.4374693190000002E-2</v>
      </c>
      <c r="AJ172">
        <v>6.3035212460000004E-2</v>
      </c>
      <c r="AK172">
        <v>7.5520344079999996E-2</v>
      </c>
      <c r="AL172">
        <v>9.1199763119999999E-2</v>
      </c>
      <c r="AM172">
        <v>0.1069112718</v>
      </c>
      <c r="AN172">
        <v>0.1152958944</v>
      </c>
      <c r="AO172">
        <v>0.1238805279</v>
      </c>
      <c r="AP172">
        <v>0.1297867</v>
      </c>
      <c r="AQ172">
        <v>0.1355737746</v>
      </c>
      <c r="AR172">
        <v>0.14164777100000001</v>
      </c>
      <c r="AS172">
        <v>0.15046122670000001</v>
      </c>
      <c r="AT172">
        <v>0.17542359229999999</v>
      </c>
      <c r="AU172">
        <v>0.1782886088</v>
      </c>
      <c r="AV172">
        <v>0.17893278600000001</v>
      </c>
      <c r="AW172">
        <v>0.18857146799999999</v>
      </c>
      <c r="AX172">
        <v>0.1876056492</v>
      </c>
      <c r="AY172">
        <v>0.1894591004</v>
      </c>
      <c r="AZ172">
        <v>0.19097395240000001</v>
      </c>
      <c r="BA172">
        <v>0.1891382486</v>
      </c>
      <c r="BB172">
        <v>0.18815004830000001</v>
      </c>
      <c r="BC172">
        <v>0.230917871</v>
      </c>
      <c r="BD172">
        <v>0.23077735299999999</v>
      </c>
      <c r="BE172">
        <v>0.22914808989999999</v>
      </c>
      <c r="BF172">
        <v>0.2297205031</v>
      </c>
      <c r="BG172">
        <v>0.23079241810000001</v>
      </c>
      <c r="BH172">
        <v>0.23448123039999999</v>
      </c>
      <c r="BI172">
        <v>0.231621623</v>
      </c>
      <c r="BJ172">
        <v>0.2371121645</v>
      </c>
      <c r="BL172">
        <v>1.2777420787899962E-2</v>
      </c>
      <c r="BM172">
        <v>3.5617654977108268E-2</v>
      </c>
      <c r="BN172">
        <v>5.6340186170707254E-2</v>
      </c>
      <c r="BO172">
        <v>7.4860833891413292E-2</v>
      </c>
      <c r="BP172">
        <v>8.4244010504205033E-2</v>
      </c>
      <c r="BQ172">
        <v>9.8264763451179696E-2</v>
      </c>
      <c r="BR172">
        <v>0.11231787703023133</v>
      </c>
      <c r="BS172">
        <v>0.1197471831255929</v>
      </c>
      <c r="BT172">
        <v>0.12926617720352251</v>
      </c>
      <c r="BU172">
        <v>0.13569249848365364</v>
      </c>
      <c r="BV172">
        <v>0.14191382033713457</v>
      </c>
      <c r="BW172">
        <v>0.14632432515352678</v>
      </c>
      <c r="BX172">
        <v>0.15374467617955229</v>
      </c>
      <c r="BY172">
        <v>0.17968283247765449</v>
      </c>
      <c r="BZ172">
        <v>0.18274253948274419</v>
      </c>
      <c r="CA172">
        <v>0.18415459782689783</v>
      </c>
      <c r="CB172">
        <v>0.192272546490385</v>
      </c>
      <c r="CC172">
        <v>0.19178757150674416</v>
      </c>
      <c r="CD172">
        <v>0.19347740625945967</v>
      </c>
      <c r="CE172">
        <v>0.19614072413172171</v>
      </c>
      <c r="CF172">
        <v>0.19548681110620242</v>
      </c>
      <c r="CG172">
        <v>0.19202140704671736</v>
      </c>
      <c r="CH172">
        <v>0.2270963011706767</v>
      </c>
      <c r="CI172">
        <v>0.22774280883920792</v>
      </c>
      <c r="CJ172">
        <v>0.22622282730889032</v>
      </c>
      <c r="CK172">
        <v>0.22718156605978643</v>
      </c>
      <c r="CL172">
        <v>0.22908591112211146</v>
      </c>
      <c r="CM172">
        <v>0.23134152596774679</v>
      </c>
      <c r="CN172">
        <v>0.2263420018509418</v>
      </c>
      <c r="CO172">
        <v>0.23045846191196181</v>
      </c>
      <c r="CQ172">
        <v>1.2144641409299987E-2</v>
      </c>
      <c r="CR172">
        <v>3.5435857195702754E-2</v>
      </c>
      <c r="CS172">
        <v>5.6243691056902412E-2</v>
      </c>
      <c r="CT172">
        <v>7.4408590897137764E-2</v>
      </c>
      <c r="CU172">
        <v>8.4172059318068357E-2</v>
      </c>
      <c r="CV172">
        <v>9.8022334990393242E-2</v>
      </c>
      <c r="CW172">
        <v>0.11172898181007711</v>
      </c>
      <c r="CX172">
        <v>0.11953593007519764</v>
      </c>
      <c r="CY172">
        <v>0.12887420160117416</v>
      </c>
      <c r="CZ172">
        <v>0.13562240416121787</v>
      </c>
      <c r="DA172">
        <v>0.14133227501237819</v>
      </c>
      <c r="DB172">
        <v>0.14632300651784227</v>
      </c>
      <c r="DC172">
        <v>0.15356858355985076</v>
      </c>
      <c r="DD172">
        <v>0.17904061459255149</v>
      </c>
      <c r="DE172">
        <v>0.18232642726091475</v>
      </c>
      <c r="DF172">
        <v>0.18379827767563262</v>
      </c>
      <c r="DG172">
        <v>0.19224035329679498</v>
      </c>
      <c r="DH172">
        <v>0.19143230740224806</v>
      </c>
      <c r="DI172">
        <v>0.19296504031981987</v>
      </c>
      <c r="DJ172">
        <v>0.19569151194390721</v>
      </c>
      <c r="DK172">
        <v>0.19506443453540082</v>
      </c>
      <c r="DL172">
        <v>0.1917527292822391</v>
      </c>
      <c r="DM172">
        <v>0.22668428615689221</v>
      </c>
      <c r="DN172">
        <v>0.22745162337973598</v>
      </c>
      <c r="DO172">
        <v>0.22592922026963011</v>
      </c>
      <c r="DP172">
        <v>0.22711303741992883</v>
      </c>
      <c r="DQ172">
        <v>0.22878503427403718</v>
      </c>
      <c r="DR172">
        <v>0.23114962878924894</v>
      </c>
      <c r="DS172">
        <v>0.22605627585031393</v>
      </c>
      <c r="DT172">
        <v>0.22985554523732063</v>
      </c>
    </row>
    <row r="173" spans="1:124" x14ac:dyDescent="0.35">
      <c r="A173">
        <v>230</v>
      </c>
      <c r="B173">
        <v>1.9800271840000001E-2</v>
      </c>
      <c r="C173">
        <v>4.5736994590000003E-2</v>
      </c>
      <c r="D173">
        <v>6.9282889370000003E-2</v>
      </c>
      <c r="E173">
        <v>8.663313836E-2</v>
      </c>
      <c r="F173">
        <v>9.465563297E-2</v>
      </c>
      <c r="G173">
        <v>0.1067010984</v>
      </c>
      <c r="H173">
        <v>0.1183251664</v>
      </c>
      <c r="I173">
        <v>0.12610808009999999</v>
      </c>
      <c r="J173">
        <v>0.13591469819999999</v>
      </c>
      <c r="K173">
        <v>0.1441018134</v>
      </c>
      <c r="L173">
        <v>0.14963893589999999</v>
      </c>
      <c r="M173">
        <v>0.15360140799999999</v>
      </c>
      <c r="N173">
        <v>0.15948368609999999</v>
      </c>
      <c r="O173">
        <v>0.1856786758</v>
      </c>
      <c r="P173">
        <v>0.189776957</v>
      </c>
      <c r="Q173">
        <v>0.1919638216</v>
      </c>
      <c r="R173">
        <v>0.19994291659999999</v>
      </c>
      <c r="S173">
        <v>0.1987225711</v>
      </c>
      <c r="T173">
        <v>0.19954654569999999</v>
      </c>
      <c r="U173">
        <v>0.2035449147</v>
      </c>
      <c r="V173">
        <v>0.2041579187</v>
      </c>
      <c r="W173">
        <v>0.19886262709999999</v>
      </c>
      <c r="X173">
        <v>0.22613038120000001</v>
      </c>
      <c r="Y173">
        <v>0.22764426469999999</v>
      </c>
      <c r="Z173">
        <v>0.22650764879999999</v>
      </c>
      <c r="AA173">
        <v>0.2289961874</v>
      </c>
      <c r="AB173">
        <v>0.23098888989999999</v>
      </c>
      <c r="AC173">
        <v>0.23169116679999999</v>
      </c>
      <c r="AD173">
        <v>0.22459176180000001</v>
      </c>
      <c r="AE173">
        <v>0.22611583769999999</v>
      </c>
      <c r="AG173">
        <v>3.6179929999999999E-3</v>
      </c>
      <c r="AH173">
        <v>2.6349483060000001E-2</v>
      </c>
      <c r="AI173">
        <v>4.5645229519999997E-2</v>
      </c>
      <c r="AJ173">
        <v>6.4426891510000001E-2</v>
      </c>
      <c r="AK173">
        <v>7.6878696679999997E-2</v>
      </c>
      <c r="AL173">
        <v>9.322319925E-2</v>
      </c>
      <c r="AM173">
        <v>0.10869263110000001</v>
      </c>
      <c r="AN173">
        <v>0.1176319495</v>
      </c>
      <c r="AO173">
        <v>0.12646815180000001</v>
      </c>
      <c r="AP173">
        <v>0.13227605819999999</v>
      </c>
      <c r="AQ173">
        <v>0.13813538850000001</v>
      </c>
      <c r="AR173">
        <v>0.14395354690000001</v>
      </c>
      <c r="AS173">
        <v>0.1531527191</v>
      </c>
      <c r="AT173">
        <v>0.17942911389999999</v>
      </c>
      <c r="AU173">
        <v>0.18247269090000001</v>
      </c>
      <c r="AV173">
        <v>0.18285897370000001</v>
      </c>
      <c r="AW173">
        <v>0.19214372339999999</v>
      </c>
      <c r="AX173">
        <v>0.1912313253</v>
      </c>
      <c r="AY173">
        <v>0.1928667426</v>
      </c>
      <c r="AZ173">
        <v>0.19447176159999999</v>
      </c>
      <c r="BA173">
        <v>0.1929278076</v>
      </c>
      <c r="BB173">
        <v>0.19205854829999999</v>
      </c>
      <c r="BC173">
        <v>0.23552948239999999</v>
      </c>
      <c r="BD173">
        <v>0.23534367980000001</v>
      </c>
      <c r="BE173">
        <v>0.23394815620000001</v>
      </c>
      <c r="BF173">
        <v>0.2345153838</v>
      </c>
      <c r="BG173">
        <v>0.23599679770000001</v>
      </c>
      <c r="BH173">
        <v>0.2394192815</v>
      </c>
      <c r="BI173">
        <v>0.2362767905</v>
      </c>
      <c r="BJ173">
        <v>0.24191576240000001</v>
      </c>
      <c r="BL173">
        <v>1.1768054095559923E-2</v>
      </c>
      <c r="BM173">
        <v>3.6895880813144356E-2</v>
      </c>
      <c r="BN173">
        <v>5.8341513593751233E-2</v>
      </c>
      <c r="BO173">
        <v>7.5814276014465609E-2</v>
      </c>
      <c r="BP173">
        <v>8.6226616796365507E-2</v>
      </c>
      <c r="BQ173">
        <v>0.10075569442332442</v>
      </c>
      <c r="BR173">
        <v>0.11385376732163717</v>
      </c>
      <c r="BS173">
        <v>0.12211316190348916</v>
      </c>
      <c r="BT173">
        <v>0.13120948998438045</v>
      </c>
      <c r="BU173">
        <v>0.13857882371601207</v>
      </c>
      <c r="BV173">
        <v>0.14420852435886203</v>
      </c>
      <c r="BW173">
        <v>0.14906843975624465</v>
      </c>
      <c r="BX173">
        <v>0.15680032149827966</v>
      </c>
      <c r="BY173">
        <v>0.18292749643648717</v>
      </c>
      <c r="BZ173">
        <v>0.18690958906775437</v>
      </c>
      <c r="CA173">
        <v>0.18836422333000874</v>
      </c>
      <c r="CB173">
        <v>0.19669932389334191</v>
      </c>
      <c r="CC173">
        <v>0.19591085906211947</v>
      </c>
      <c r="CD173">
        <v>0.19650878004615621</v>
      </c>
      <c r="CE173">
        <v>0.19990690702747824</v>
      </c>
      <c r="CF173">
        <v>0.19885334627006493</v>
      </c>
      <c r="CG173">
        <v>0.19617342101358737</v>
      </c>
      <c r="CH173">
        <v>0.23102662022271409</v>
      </c>
      <c r="CI173">
        <v>0.23246938534112066</v>
      </c>
      <c r="CJ173">
        <v>0.23107618379147368</v>
      </c>
      <c r="CK173">
        <v>0.23188808803719449</v>
      </c>
      <c r="CL173">
        <v>0.23420915390660907</v>
      </c>
      <c r="CM173">
        <v>0.23587440626303943</v>
      </c>
      <c r="CN173">
        <v>0.23075718283737753</v>
      </c>
      <c r="CO173">
        <v>0.23432505512274809</v>
      </c>
      <c r="CQ173">
        <v>1.1728772978519974E-2</v>
      </c>
      <c r="CR173">
        <v>3.6327452821048122E-2</v>
      </c>
      <c r="CS173">
        <v>5.7756544161250416E-2</v>
      </c>
      <c r="CT173">
        <v>7.5624768628155203E-2</v>
      </c>
      <c r="CU173">
        <v>8.5920315482121826E-2</v>
      </c>
      <c r="CV173">
        <v>0.10022666402444147</v>
      </c>
      <c r="CW173">
        <v>0.11362385494054572</v>
      </c>
      <c r="CX173">
        <v>0.12195106383449639</v>
      </c>
      <c r="CY173">
        <v>0.13119744666146016</v>
      </c>
      <c r="CZ173">
        <v>0.13831889843867071</v>
      </c>
      <c r="DA173">
        <v>0.14399428291962069</v>
      </c>
      <c r="DB173">
        <v>0.14887446488541489</v>
      </c>
      <c r="DC173">
        <v>0.15647890889942656</v>
      </c>
      <c r="DD173">
        <v>0.18267842871216242</v>
      </c>
      <c r="DE173">
        <v>0.18638641232258479</v>
      </c>
      <c r="DF173">
        <v>0.18772900621000291</v>
      </c>
      <c r="DG173">
        <v>0.1962619879644473</v>
      </c>
      <c r="DH173">
        <v>0.1952882518207065</v>
      </c>
      <c r="DI173">
        <v>0.19630735611538541</v>
      </c>
      <c r="DJ173">
        <v>0.19930786110915941</v>
      </c>
      <c r="DK173">
        <v>0.19864635752335499</v>
      </c>
      <c r="DL173">
        <v>0.19569819880452913</v>
      </c>
      <c r="DM173">
        <v>0.23089549460757133</v>
      </c>
      <c r="DN173">
        <v>0.23181910994704022</v>
      </c>
      <c r="DO173">
        <v>0.23051066293049124</v>
      </c>
      <c r="DP173">
        <v>0.23179988641239815</v>
      </c>
      <c r="DQ173">
        <v>0.23373161383553639</v>
      </c>
      <c r="DR173">
        <v>0.23566161818767981</v>
      </c>
      <c r="DS173">
        <v>0.23054191171245919</v>
      </c>
      <c r="DT173">
        <v>0.23411888507424936</v>
      </c>
    </row>
    <row r="174" spans="1:124" x14ac:dyDescent="0.35">
      <c r="A174">
        <v>229</v>
      </c>
      <c r="B174">
        <v>2.0374003799999998E-2</v>
      </c>
      <c r="C174">
        <v>4.6309713269999997E-2</v>
      </c>
      <c r="D174">
        <v>7.0546314119999995E-2</v>
      </c>
      <c r="E174">
        <v>8.8244058190000002E-2</v>
      </c>
      <c r="F174">
        <v>9.6120588480000005E-2</v>
      </c>
      <c r="G174">
        <v>0.1083592176</v>
      </c>
      <c r="H174">
        <v>0.1200944632</v>
      </c>
      <c r="I174">
        <v>0.12775166330000001</v>
      </c>
      <c r="J174">
        <v>0.1378128827</v>
      </c>
      <c r="K174">
        <v>0.1463143378</v>
      </c>
      <c r="L174">
        <v>0.15166936810000001</v>
      </c>
      <c r="M174">
        <v>0.15567786989999999</v>
      </c>
      <c r="N174">
        <v>0.1615968347</v>
      </c>
      <c r="O174">
        <v>0.1884329468</v>
      </c>
      <c r="P174">
        <v>0.1927668303</v>
      </c>
      <c r="Q174">
        <v>0.1949120164</v>
      </c>
      <c r="R174">
        <v>0.20302169019999999</v>
      </c>
      <c r="S174">
        <v>0.20173875990000001</v>
      </c>
      <c r="T174">
        <v>0.20280139150000001</v>
      </c>
      <c r="U174">
        <v>0.2060275972</v>
      </c>
      <c r="V174">
        <v>0.2064174265</v>
      </c>
      <c r="W174">
        <v>0.2013141215</v>
      </c>
      <c r="X174">
        <v>0.22951407730000001</v>
      </c>
      <c r="Y174">
        <v>0.23109534379999999</v>
      </c>
      <c r="Z174">
        <v>0.22982248659999999</v>
      </c>
      <c r="AA174">
        <v>0.23254764080000001</v>
      </c>
      <c r="AB174">
        <v>0.23486556110000001</v>
      </c>
      <c r="AC174">
        <v>0.2353581488</v>
      </c>
      <c r="AD174">
        <v>0.2280994505</v>
      </c>
      <c r="AE174">
        <v>0.22944711149999999</v>
      </c>
      <c r="AG174">
        <v>3.7127549999999999E-3</v>
      </c>
      <c r="AH174">
        <v>2.6925023650000001E-2</v>
      </c>
      <c r="AI174">
        <v>4.6605892480000001E-2</v>
      </c>
      <c r="AJ174">
        <v>6.5532483160000002E-2</v>
      </c>
      <c r="AK174">
        <v>7.8258298340000004E-2</v>
      </c>
      <c r="AL174">
        <v>9.5053553580000005E-2</v>
      </c>
      <c r="AM174">
        <v>0.1109301075</v>
      </c>
      <c r="AN174">
        <v>0.1189065576</v>
      </c>
      <c r="AO174">
        <v>0.12855406110000001</v>
      </c>
      <c r="AP174">
        <v>0.1347302943</v>
      </c>
      <c r="AQ174">
        <v>0.14057283100000001</v>
      </c>
      <c r="AR174">
        <v>0.14643606540000001</v>
      </c>
      <c r="AS174">
        <v>0.1555154473</v>
      </c>
      <c r="AT174">
        <v>0.18221789599999999</v>
      </c>
      <c r="AU174">
        <v>0.18507401649999999</v>
      </c>
      <c r="AV174">
        <v>0.1855118275</v>
      </c>
      <c r="AW174">
        <v>0.19552274049999999</v>
      </c>
      <c r="AX174">
        <v>0.1945005655</v>
      </c>
      <c r="AY174">
        <v>0.195984304</v>
      </c>
      <c r="AZ174">
        <v>0.1971674263</v>
      </c>
      <c r="BA174">
        <v>0.19510625300000001</v>
      </c>
      <c r="BB174">
        <v>0.19468775390000001</v>
      </c>
      <c r="BC174">
        <v>0.23918174210000001</v>
      </c>
      <c r="BD174">
        <v>0.23907206950000001</v>
      </c>
      <c r="BE174">
        <v>0.23774217070000001</v>
      </c>
      <c r="BF174">
        <v>0.23840235169999999</v>
      </c>
      <c r="BG174">
        <v>0.2397112995</v>
      </c>
      <c r="BH174">
        <v>0.24338956179999999</v>
      </c>
      <c r="BI174">
        <v>0.24021193390000001</v>
      </c>
      <c r="BJ174">
        <v>0.2459439635</v>
      </c>
      <c r="BL174">
        <v>1.2276879685834973E-2</v>
      </c>
      <c r="BM174">
        <v>3.6837639528603201E-2</v>
      </c>
      <c r="BN174">
        <v>5.9047962189475896E-2</v>
      </c>
      <c r="BO174">
        <v>7.7590341153953066E-2</v>
      </c>
      <c r="BP174">
        <v>8.7755005027786964E-2</v>
      </c>
      <c r="BQ174">
        <v>0.10180880541458115</v>
      </c>
      <c r="BR174">
        <v>0.11609215046697506</v>
      </c>
      <c r="BS174">
        <v>0.12352439380547491</v>
      </c>
      <c r="BT174">
        <v>0.13353136205501492</v>
      </c>
      <c r="BU174">
        <v>0.14128301102209243</v>
      </c>
      <c r="BV174">
        <v>0.14649044809516068</v>
      </c>
      <c r="BW174">
        <v>0.15127154612725119</v>
      </c>
      <c r="BX174">
        <v>0.1591481376581943</v>
      </c>
      <c r="BY174">
        <v>0.18588424388325661</v>
      </c>
      <c r="BZ174">
        <v>0.18903306563631569</v>
      </c>
      <c r="CA174">
        <v>0.19051243567199</v>
      </c>
      <c r="CB174">
        <v>0.20007885464584305</v>
      </c>
      <c r="CC174">
        <v>0.19816350074019007</v>
      </c>
      <c r="CD174">
        <v>0.20005474521093344</v>
      </c>
      <c r="CE174">
        <v>0.20167380195547041</v>
      </c>
      <c r="CF174">
        <v>0.20078177492580221</v>
      </c>
      <c r="CG174">
        <v>0.19803602900948347</v>
      </c>
      <c r="CH174">
        <v>0.23528643439727914</v>
      </c>
      <c r="CI174">
        <v>0.23532687315141174</v>
      </c>
      <c r="CJ174">
        <v>0.23396514427251694</v>
      </c>
      <c r="CK174">
        <v>0.2355188905607126</v>
      </c>
      <c r="CL174">
        <v>0.23811098308403683</v>
      </c>
      <c r="CM174">
        <v>0.24001683918807665</v>
      </c>
      <c r="CN174">
        <v>0.23491197432642355</v>
      </c>
      <c r="CO174">
        <v>0.2382303127414811</v>
      </c>
      <c r="CQ174">
        <v>1.2121212828611658E-2</v>
      </c>
      <c r="CR174">
        <v>3.6690792149534406E-2</v>
      </c>
      <c r="CS174">
        <v>5.8733389596491964E-2</v>
      </c>
      <c r="CT174">
        <v>7.712229416798437E-2</v>
      </c>
      <c r="CU174">
        <v>8.7377963949262338E-2</v>
      </c>
      <c r="CV174">
        <v>0.10174052553152706</v>
      </c>
      <c r="CW174">
        <v>0.11570557372232503</v>
      </c>
      <c r="CX174">
        <v>0.12339420490182497</v>
      </c>
      <c r="CY174">
        <v>0.13329943528500499</v>
      </c>
      <c r="CZ174">
        <v>0.14077588104069746</v>
      </c>
      <c r="DA174">
        <v>0.14624421573172022</v>
      </c>
      <c r="DB174">
        <v>0.15112849380908372</v>
      </c>
      <c r="DC174">
        <v>0.15875347321939809</v>
      </c>
      <c r="DD174">
        <v>0.18551169556108552</v>
      </c>
      <c r="DE174">
        <v>0.18895797081210522</v>
      </c>
      <c r="DF174">
        <v>0.19031209319066333</v>
      </c>
      <c r="DG174">
        <v>0.19954109511528104</v>
      </c>
      <c r="DH174">
        <v>0.19813427538006337</v>
      </c>
      <c r="DI174">
        <v>0.19961348023697781</v>
      </c>
      <c r="DJ174">
        <v>0.20162294181849014</v>
      </c>
      <c r="DK174">
        <v>0.20076848480860074</v>
      </c>
      <c r="DL174">
        <v>0.19801263480316114</v>
      </c>
      <c r="DM174">
        <v>0.23466075126575972</v>
      </c>
      <c r="DN174">
        <v>0.23516476215047058</v>
      </c>
      <c r="DO174">
        <v>0.23384326719083895</v>
      </c>
      <c r="DP174">
        <v>0.23548962768690421</v>
      </c>
      <c r="DQ174">
        <v>0.23756261456134564</v>
      </c>
      <c r="DR174">
        <v>0.23958818326269218</v>
      </c>
      <c r="DS174">
        <v>0.23440778624214118</v>
      </c>
      <c r="DT174">
        <v>0.23787379591382704</v>
      </c>
    </row>
    <row r="175" spans="1:124" x14ac:dyDescent="0.35">
      <c r="A175">
        <v>228</v>
      </c>
      <c r="B175">
        <v>2.0831372590000001E-2</v>
      </c>
      <c r="C175">
        <v>4.691568762E-2</v>
      </c>
      <c r="D175">
        <v>7.1289360519999997E-2</v>
      </c>
      <c r="E175">
        <v>8.898610622E-2</v>
      </c>
      <c r="F175">
        <v>9.6835330129999994E-2</v>
      </c>
      <c r="G175">
        <v>0.1093171313</v>
      </c>
      <c r="H175">
        <v>0.12118750809999999</v>
      </c>
      <c r="I175">
        <v>0.12891937789999999</v>
      </c>
      <c r="J175">
        <v>0.13920733330000001</v>
      </c>
      <c r="K175">
        <v>0.1473200768</v>
      </c>
      <c r="L175">
        <v>0.1530426741</v>
      </c>
      <c r="M175">
        <v>0.1571731418</v>
      </c>
      <c r="N175">
        <v>0.1629106253</v>
      </c>
      <c r="O175">
        <v>0.1904614121</v>
      </c>
      <c r="P175">
        <v>0.1947455555</v>
      </c>
      <c r="Q175">
        <v>0.19700922069999999</v>
      </c>
      <c r="R175">
        <v>0.20505732300000001</v>
      </c>
      <c r="S175">
        <v>0.2038784176</v>
      </c>
      <c r="T175">
        <v>0.2050440013</v>
      </c>
      <c r="U175">
        <v>0.20802493389999999</v>
      </c>
      <c r="V175">
        <v>0.20810744170000001</v>
      </c>
      <c r="W175">
        <v>0.20337775350000001</v>
      </c>
      <c r="X175">
        <v>0.23135060069999999</v>
      </c>
      <c r="Y175">
        <v>0.23310264950000001</v>
      </c>
      <c r="Z175">
        <v>0.23171208800000001</v>
      </c>
      <c r="AA175">
        <v>0.23489882049999999</v>
      </c>
      <c r="AB175">
        <v>0.23712660369999999</v>
      </c>
      <c r="AC175">
        <v>0.2378225923</v>
      </c>
      <c r="AD175">
        <v>0.23055602610000001</v>
      </c>
      <c r="AE175">
        <v>0.23232416810000001</v>
      </c>
      <c r="AG175">
        <v>3.9798719999999998E-3</v>
      </c>
      <c r="AH175">
        <v>2.7677038679999998E-2</v>
      </c>
      <c r="AI175">
        <v>4.7091554850000002E-2</v>
      </c>
      <c r="AJ175">
        <v>6.6438265139999994E-2</v>
      </c>
      <c r="AK175">
        <v>7.9469621180000005E-2</v>
      </c>
      <c r="AL175">
        <v>9.6327707169999999E-2</v>
      </c>
      <c r="AM175">
        <v>0.1118674204</v>
      </c>
      <c r="AN175">
        <v>0.120394893</v>
      </c>
      <c r="AO175">
        <v>0.130104214</v>
      </c>
      <c r="AP175">
        <v>0.13600949940000001</v>
      </c>
      <c r="AQ175">
        <v>0.1419499964</v>
      </c>
      <c r="AR175">
        <v>0.14783237869999999</v>
      </c>
      <c r="AS175">
        <v>0.1572471261</v>
      </c>
      <c r="AT175">
        <v>0.1840268672</v>
      </c>
      <c r="AU175">
        <v>0.18738465009999999</v>
      </c>
      <c r="AV175">
        <v>0.18761783839999999</v>
      </c>
      <c r="AW175">
        <v>0.19728857280000001</v>
      </c>
      <c r="AX175">
        <v>0.19667164979999999</v>
      </c>
      <c r="AY175">
        <v>0.1980882585</v>
      </c>
      <c r="AZ175">
        <v>0.19897815590000001</v>
      </c>
      <c r="BA175">
        <v>0.1975081414</v>
      </c>
      <c r="BB175">
        <v>0.1967319995</v>
      </c>
      <c r="BC175">
        <v>0.24175700550000001</v>
      </c>
      <c r="BD175">
        <v>0.24165183309999999</v>
      </c>
      <c r="BE175">
        <v>0.24031928180000001</v>
      </c>
      <c r="BF175">
        <v>0.2412104756</v>
      </c>
      <c r="BG175">
        <v>0.24254743749999999</v>
      </c>
      <c r="BH175">
        <v>0.245901376</v>
      </c>
      <c r="BI175">
        <v>0.24310073260000001</v>
      </c>
      <c r="BJ175">
        <v>0.2491433471</v>
      </c>
      <c r="BL175">
        <v>1.2420514167681508E-2</v>
      </c>
      <c r="BM175">
        <v>3.8248489694900807E-2</v>
      </c>
      <c r="BN175">
        <v>5.9480282750447665E-2</v>
      </c>
      <c r="BO175">
        <v>7.8439357022815792E-2</v>
      </c>
      <c r="BP175">
        <v>8.8463195698300592E-2</v>
      </c>
      <c r="BQ175">
        <v>0.10338188387810611</v>
      </c>
      <c r="BR175">
        <v>0.11659633225103884</v>
      </c>
      <c r="BS175">
        <v>0.12523223291241231</v>
      </c>
      <c r="BT175">
        <v>0.1349364717708092</v>
      </c>
      <c r="BU175">
        <v>0.14245849146614251</v>
      </c>
      <c r="BV175">
        <v>0.14767710409985066</v>
      </c>
      <c r="BW175">
        <v>0.15273644248055557</v>
      </c>
      <c r="BX175">
        <v>0.1608959007775918</v>
      </c>
      <c r="BY175">
        <v>0.18779483094400423</v>
      </c>
      <c r="BZ175">
        <v>0.19163671969619581</v>
      </c>
      <c r="CA175">
        <v>0.19294284383406585</v>
      </c>
      <c r="CB175">
        <v>0.20184897577563832</v>
      </c>
      <c r="CC175">
        <v>0.20111539808627635</v>
      </c>
      <c r="CD175">
        <v>0.20200346739982145</v>
      </c>
      <c r="CE175">
        <v>0.2039370013835041</v>
      </c>
      <c r="CF175">
        <v>0.20367595679363837</v>
      </c>
      <c r="CG175">
        <v>0.20085160213789319</v>
      </c>
      <c r="CH175">
        <v>0.23745300489177867</v>
      </c>
      <c r="CI175">
        <v>0.23749203051468593</v>
      </c>
      <c r="CJ175">
        <v>0.23658206469862847</v>
      </c>
      <c r="CK175">
        <v>0.23845189884898207</v>
      </c>
      <c r="CL175">
        <v>0.24022168371754277</v>
      </c>
      <c r="CM175">
        <v>0.24221760877753848</v>
      </c>
      <c r="CN175">
        <v>0.23738306254967934</v>
      </c>
      <c r="CO175">
        <v>0.2414278322080656</v>
      </c>
      <c r="CQ175">
        <v>1.2410586252560502E-2</v>
      </c>
      <c r="CR175">
        <v>3.7613738664966929E-2</v>
      </c>
      <c r="CS175">
        <v>5.9287066040149224E-2</v>
      </c>
      <c r="CT175">
        <v>7.7954576127605257E-2</v>
      </c>
      <c r="CU175">
        <v>8.8256049002766859E-2</v>
      </c>
      <c r="CV175">
        <v>0.10300890744936869</v>
      </c>
      <c r="CW175">
        <v>0.11655042025034627</v>
      </c>
      <c r="CX175">
        <v>0.12484883460413743</v>
      </c>
      <c r="CY175">
        <v>0.13474933969026973</v>
      </c>
      <c r="CZ175">
        <v>0.14192935588871416</v>
      </c>
      <c r="DA175">
        <v>0.14755659153328357</v>
      </c>
      <c r="DB175">
        <v>0.15258065432685183</v>
      </c>
      <c r="DC175">
        <v>0.16035121739253061</v>
      </c>
      <c r="DD175">
        <v>0.18742770341466808</v>
      </c>
      <c r="DE175">
        <v>0.19125564176539858</v>
      </c>
      <c r="DF175">
        <v>0.19252330097802192</v>
      </c>
      <c r="DG175">
        <v>0.20139829052521277</v>
      </c>
      <c r="DH175">
        <v>0.2005551551620921</v>
      </c>
      <c r="DI175">
        <v>0.20171190906660716</v>
      </c>
      <c r="DJ175">
        <v>0.20364669706116803</v>
      </c>
      <c r="DK175">
        <v>0.20309717996454613</v>
      </c>
      <c r="DL175">
        <v>0.20032045171263105</v>
      </c>
      <c r="DM175">
        <v>0.23685353703059289</v>
      </c>
      <c r="DN175">
        <v>0.23741550437156198</v>
      </c>
      <c r="DO175">
        <v>0.23620447816620951</v>
      </c>
      <c r="DP175">
        <v>0.23818706498299402</v>
      </c>
      <c r="DQ175">
        <v>0.23996524163918095</v>
      </c>
      <c r="DR175">
        <v>0.24198052569251283</v>
      </c>
      <c r="DS175">
        <v>0.23701327374989312</v>
      </c>
      <c r="DT175">
        <v>0.24096511580268853</v>
      </c>
    </row>
    <row r="176" spans="1:124" x14ac:dyDescent="0.35">
      <c r="A176">
        <v>227</v>
      </c>
      <c r="B176">
        <v>2.053119242E-2</v>
      </c>
      <c r="C176">
        <v>4.6985194090000001E-2</v>
      </c>
      <c r="D176">
        <v>7.1659497919999995E-2</v>
      </c>
      <c r="E176">
        <v>8.9673317969999999E-2</v>
      </c>
      <c r="F176">
        <v>9.7484990950000003E-2</v>
      </c>
      <c r="G176">
        <v>0.1096522734</v>
      </c>
      <c r="H176">
        <v>0.1210948229</v>
      </c>
      <c r="I176">
        <v>0.12940622869999999</v>
      </c>
      <c r="J176">
        <v>0.139440909</v>
      </c>
      <c r="K176">
        <v>0.1478260458</v>
      </c>
      <c r="L176">
        <v>0.1535259783</v>
      </c>
      <c r="M176">
        <v>0.15780223909999999</v>
      </c>
      <c r="N176">
        <v>0.1636982709</v>
      </c>
      <c r="O176">
        <v>0.19150352479999999</v>
      </c>
      <c r="P176">
        <v>0.19589729610000001</v>
      </c>
      <c r="Q176">
        <v>0.19788035749999999</v>
      </c>
      <c r="R176">
        <v>0.2059226036</v>
      </c>
      <c r="S176">
        <v>0.2048474699</v>
      </c>
      <c r="T176">
        <v>0.2059051841</v>
      </c>
      <c r="U176">
        <v>0.20943669970000001</v>
      </c>
      <c r="V176">
        <v>0.2097980529</v>
      </c>
      <c r="W176">
        <v>0.2048327774</v>
      </c>
      <c r="X176">
        <v>0.2334439307</v>
      </c>
      <c r="Y176">
        <v>0.2351574749</v>
      </c>
      <c r="Z176">
        <v>0.23357546330000001</v>
      </c>
      <c r="AA176">
        <v>0.23722791670000001</v>
      </c>
      <c r="AB176">
        <v>0.239447087</v>
      </c>
      <c r="AC176">
        <v>0.2405864596</v>
      </c>
      <c r="AD176">
        <v>0.2326471061</v>
      </c>
      <c r="AE176">
        <v>0.2338429987</v>
      </c>
      <c r="AG176">
        <v>3.9927000000000001E-3</v>
      </c>
      <c r="AH176">
        <v>2.7633477E-2</v>
      </c>
      <c r="AI176">
        <v>4.747532308E-2</v>
      </c>
      <c r="AJ176">
        <v>6.7074880000000003E-2</v>
      </c>
      <c r="AK176">
        <v>8.0193541940000002E-2</v>
      </c>
      <c r="AL176">
        <v>9.6464186909999999E-2</v>
      </c>
      <c r="AM176">
        <v>0.11239975689999999</v>
      </c>
      <c r="AN176">
        <v>0.12114907799999999</v>
      </c>
      <c r="AO176">
        <v>0.130155623</v>
      </c>
      <c r="AP176">
        <v>0.13682647049999999</v>
      </c>
      <c r="AQ176">
        <v>0.14249229429999999</v>
      </c>
      <c r="AR176">
        <v>0.14870812</v>
      </c>
      <c r="AS176">
        <v>0.15803863109999999</v>
      </c>
      <c r="AT176">
        <v>0.1854829788</v>
      </c>
      <c r="AU176">
        <v>0.18847672639999999</v>
      </c>
      <c r="AV176">
        <v>0.1891204417</v>
      </c>
      <c r="AW176">
        <v>0.19870170949999999</v>
      </c>
      <c r="AX176">
        <v>0.19775855540000001</v>
      </c>
      <c r="AY176">
        <v>0.19952802359999999</v>
      </c>
      <c r="AZ176">
        <v>0.2007961422</v>
      </c>
      <c r="BA176">
        <v>0.19897876680000001</v>
      </c>
      <c r="BB176">
        <v>0.1980711818</v>
      </c>
      <c r="BC176">
        <v>0.24442198870000001</v>
      </c>
      <c r="BD176">
        <v>0.24430502949999999</v>
      </c>
      <c r="BE176">
        <v>0.2426565886</v>
      </c>
      <c r="BF176">
        <v>0.2436935157</v>
      </c>
      <c r="BG176">
        <v>0.24525050819999999</v>
      </c>
      <c r="BH176">
        <v>0.24880020319999999</v>
      </c>
      <c r="BI176">
        <v>0.245296821</v>
      </c>
      <c r="BJ176">
        <v>0.25083196159999999</v>
      </c>
      <c r="BL176">
        <v>1.3091473570223945E-2</v>
      </c>
      <c r="BM176">
        <v>3.8186003526172213E-2</v>
      </c>
      <c r="BN176">
        <v>6.0225629488905717E-2</v>
      </c>
      <c r="BO176">
        <v>7.9335506845193332E-2</v>
      </c>
      <c r="BP176">
        <v>8.9444618972954956E-2</v>
      </c>
      <c r="BQ176">
        <v>0.10312294760598985</v>
      </c>
      <c r="BR176">
        <v>0.11693017314776578</v>
      </c>
      <c r="BS176">
        <v>0.12571248215573194</v>
      </c>
      <c r="BT176">
        <v>0.13527681338328379</v>
      </c>
      <c r="BU176">
        <v>0.14312730130206761</v>
      </c>
      <c r="BV176">
        <v>0.14841889577178405</v>
      </c>
      <c r="BW176">
        <v>0.15405890070050496</v>
      </c>
      <c r="BX176">
        <v>0.16142894977765646</v>
      </c>
      <c r="BY176">
        <v>0.18925393754844114</v>
      </c>
      <c r="BZ176">
        <v>0.1929946852704878</v>
      </c>
      <c r="CA176">
        <v>0.19390175583071426</v>
      </c>
      <c r="CB176">
        <v>0.20285533532294162</v>
      </c>
      <c r="CC176">
        <v>0.20134979827489627</v>
      </c>
      <c r="CD176">
        <v>0.20339106427954004</v>
      </c>
      <c r="CE176">
        <v>0.20558883853706886</v>
      </c>
      <c r="CF176">
        <v>0.20448871896836013</v>
      </c>
      <c r="CG176">
        <v>0.20197399918937647</v>
      </c>
      <c r="CH176">
        <v>0.23930285573334073</v>
      </c>
      <c r="CI176">
        <v>0.23976417846934012</v>
      </c>
      <c r="CJ176">
        <v>0.23826062057568997</v>
      </c>
      <c r="CK176">
        <v>0.24081170542564589</v>
      </c>
      <c r="CL176">
        <v>0.24326618870728386</v>
      </c>
      <c r="CM176">
        <v>0.24502270758789324</v>
      </c>
      <c r="CN176">
        <v>0.23916250973607306</v>
      </c>
      <c r="CO176">
        <v>0.24265905019471531</v>
      </c>
      <c r="CQ176">
        <v>1.2538455330074647E-2</v>
      </c>
      <c r="CR176">
        <v>3.7601558205390739E-2</v>
      </c>
      <c r="CS176">
        <v>5.9786816829635242E-2</v>
      </c>
      <c r="CT176">
        <v>7.8694568271731116E-2</v>
      </c>
      <c r="CU176">
        <v>8.9041050620984996E-2</v>
      </c>
      <c r="CV176">
        <v>0.10307980263866329</v>
      </c>
      <c r="CW176">
        <v>0.11680825098258858</v>
      </c>
      <c r="CX176">
        <v>0.12542259628524396</v>
      </c>
      <c r="CY176">
        <v>0.13495778179442794</v>
      </c>
      <c r="CZ176">
        <v>0.14259327253402254</v>
      </c>
      <c r="DA176">
        <v>0.14814572279059468</v>
      </c>
      <c r="DB176">
        <v>0.15352308660016833</v>
      </c>
      <c r="DC176">
        <v>0.1610552839258855</v>
      </c>
      <c r="DD176">
        <v>0.18874681371614702</v>
      </c>
      <c r="DE176">
        <v>0.19245623592349592</v>
      </c>
      <c r="DF176">
        <v>0.19363418501023807</v>
      </c>
      <c r="DG176">
        <v>0.20249321614098056</v>
      </c>
      <c r="DH176">
        <v>0.20131860785829878</v>
      </c>
      <c r="DI176">
        <v>0.20294142399318002</v>
      </c>
      <c r="DJ176">
        <v>0.20527389347902295</v>
      </c>
      <c r="DK176">
        <v>0.2044218462227867</v>
      </c>
      <c r="DL176">
        <v>0.20162598612979213</v>
      </c>
      <c r="DM176">
        <v>0.23905625837778025</v>
      </c>
      <c r="DN176">
        <v>0.23974222762311337</v>
      </c>
      <c r="DO176">
        <v>0.23816422415856331</v>
      </c>
      <c r="DP176">
        <v>0.24057771260854866</v>
      </c>
      <c r="DQ176">
        <v>0.24265459463576131</v>
      </c>
      <c r="DR176">
        <v>0.24480312346263108</v>
      </c>
      <c r="DS176">
        <v>0.2390354789453577</v>
      </c>
      <c r="DT176">
        <v>0.24244467016490512</v>
      </c>
    </row>
    <row r="177" spans="1:124" x14ac:dyDescent="0.35">
      <c r="A177">
        <v>226</v>
      </c>
      <c r="B177">
        <v>2.0780481399999998E-2</v>
      </c>
      <c r="C177">
        <v>4.7076899560000003E-2</v>
      </c>
      <c r="D177">
        <v>7.185593992E-2</v>
      </c>
      <c r="E177">
        <v>8.9557245369999997E-2</v>
      </c>
      <c r="F177">
        <v>9.749325365E-2</v>
      </c>
      <c r="G177">
        <v>0.11001936349999999</v>
      </c>
      <c r="H177">
        <v>0.1214780807</v>
      </c>
      <c r="I177">
        <v>0.1296239495</v>
      </c>
      <c r="J177">
        <v>0.14009128509999999</v>
      </c>
      <c r="K177">
        <v>0.14826573430000001</v>
      </c>
      <c r="L177">
        <v>0.15383197370000001</v>
      </c>
      <c r="M177">
        <v>0.15833172200000001</v>
      </c>
      <c r="N177">
        <v>0.16412946580000001</v>
      </c>
      <c r="O177">
        <v>0.19227528569999999</v>
      </c>
      <c r="P177">
        <v>0.19668318330000001</v>
      </c>
      <c r="Q177">
        <v>0.1989641935</v>
      </c>
      <c r="R177">
        <v>0.20665358010000001</v>
      </c>
      <c r="S177">
        <v>0.2055650353</v>
      </c>
      <c r="T177">
        <v>0.20643030109999999</v>
      </c>
      <c r="U177">
        <v>0.21041715150000001</v>
      </c>
      <c r="V177">
        <v>0.21074630320000001</v>
      </c>
      <c r="W177">
        <v>0.20573100450000001</v>
      </c>
      <c r="X177">
        <v>0.234236747</v>
      </c>
      <c r="Y177">
        <v>0.2363536507</v>
      </c>
      <c r="Z177">
        <v>0.23487490420000001</v>
      </c>
      <c r="AA177">
        <v>0.23870305720000001</v>
      </c>
      <c r="AB177">
        <v>0.24078074099999999</v>
      </c>
      <c r="AC177">
        <v>0.24188868699999999</v>
      </c>
      <c r="AD177">
        <v>0.23411859569999999</v>
      </c>
      <c r="AE177">
        <v>0.23546484109999999</v>
      </c>
      <c r="AG177">
        <v>4.6311950000000003E-3</v>
      </c>
      <c r="AH177">
        <v>2.8258763249999999E-2</v>
      </c>
      <c r="AI177">
        <v>4.78900373E-2</v>
      </c>
      <c r="AJ177">
        <v>6.7590072749999994E-2</v>
      </c>
      <c r="AK177">
        <v>8.0375038090000003E-2</v>
      </c>
      <c r="AL177">
        <v>9.7128346559999995E-2</v>
      </c>
      <c r="AM177">
        <v>0.1128511727</v>
      </c>
      <c r="AN177">
        <v>0.1214415804</v>
      </c>
      <c r="AO177">
        <v>0.1307761073</v>
      </c>
      <c r="AP177">
        <v>0.1371740997</v>
      </c>
      <c r="AQ177">
        <v>0.1431044638</v>
      </c>
      <c r="AR177">
        <v>0.1493477523</v>
      </c>
      <c r="AS177">
        <v>0.1585011184</v>
      </c>
      <c r="AT177">
        <v>0.18634894490000001</v>
      </c>
      <c r="AU177">
        <v>0.1893082857</v>
      </c>
      <c r="AV177">
        <v>0.18994228539999999</v>
      </c>
      <c r="AW177">
        <v>0.1994567662</v>
      </c>
      <c r="AX177">
        <v>0.19855301080000001</v>
      </c>
      <c r="AY177">
        <v>0.20000228289999999</v>
      </c>
      <c r="AZ177">
        <v>0.20184117560000001</v>
      </c>
      <c r="BA177">
        <v>0.19995653629999999</v>
      </c>
      <c r="BB177">
        <v>0.19898928699999999</v>
      </c>
      <c r="BC177">
        <v>0.2458068132</v>
      </c>
      <c r="BD177">
        <v>0.24559099970000001</v>
      </c>
      <c r="BE177">
        <v>0.2442298383</v>
      </c>
      <c r="BF177">
        <v>0.2456950396</v>
      </c>
      <c r="BG177">
        <v>0.24705897269999999</v>
      </c>
      <c r="BH177">
        <v>0.2504308522</v>
      </c>
      <c r="BI177">
        <v>0.2472043931</v>
      </c>
      <c r="BJ177">
        <v>0.25345805290000001</v>
      </c>
      <c r="BL177">
        <v>1.2846364488600971E-2</v>
      </c>
      <c r="BM177">
        <v>3.8170523581045668E-2</v>
      </c>
      <c r="BN177">
        <v>6.0436394559010169E-2</v>
      </c>
      <c r="BO177">
        <v>7.9241869723880073E-2</v>
      </c>
      <c r="BP177">
        <v>8.9376232840570724E-2</v>
      </c>
      <c r="BQ177">
        <v>0.10441766233441907</v>
      </c>
      <c r="BR177">
        <v>0.11790375868864504</v>
      </c>
      <c r="BS177">
        <v>0.12590084517713659</v>
      </c>
      <c r="BT177">
        <v>0.13610540278077721</v>
      </c>
      <c r="BU177">
        <v>0.14324645025498142</v>
      </c>
      <c r="BV177">
        <v>0.14856159981479863</v>
      </c>
      <c r="BW177">
        <v>0.15390050586516577</v>
      </c>
      <c r="BX177">
        <v>0.16217313647131049</v>
      </c>
      <c r="BY177">
        <v>0.18953774869283516</v>
      </c>
      <c r="BZ177">
        <v>0.19373618458252684</v>
      </c>
      <c r="CA177">
        <v>0.19453116255059144</v>
      </c>
      <c r="CB177">
        <v>0.20332860895865487</v>
      </c>
      <c r="CC177">
        <v>0.20281072394653202</v>
      </c>
      <c r="CD177">
        <v>0.20378124920037488</v>
      </c>
      <c r="CE177">
        <v>0.20706536483068966</v>
      </c>
      <c r="CF177">
        <v>0.20545301970265201</v>
      </c>
      <c r="CG177">
        <v>0.20321904793135828</v>
      </c>
      <c r="CH177">
        <v>0.24066426046877618</v>
      </c>
      <c r="CI177">
        <v>0.24186311382241921</v>
      </c>
      <c r="CJ177">
        <v>0.24042391647781397</v>
      </c>
      <c r="CK177">
        <v>0.24224059295102374</v>
      </c>
      <c r="CL177">
        <v>0.24413335314661239</v>
      </c>
      <c r="CM177">
        <v>0.24647587439260066</v>
      </c>
      <c r="CN177">
        <v>0.24113739747008164</v>
      </c>
      <c r="CO177">
        <v>0.24513372336564102</v>
      </c>
      <c r="CQ177">
        <v>1.2752680296200324E-2</v>
      </c>
      <c r="CR177">
        <v>3.7835395463681892E-2</v>
      </c>
      <c r="CS177">
        <v>6.0060790593003392E-2</v>
      </c>
      <c r="CT177">
        <v>7.8796395947960021E-2</v>
      </c>
      <c r="CU177">
        <v>8.9081508193523576E-2</v>
      </c>
      <c r="CV177">
        <v>0.10385512413147302</v>
      </c>
      <c r="CW177">
        <v>0.11741100402954835</v>
      </c>
      <c r="CX177">
        <v>0.12565545835904554</v>
      </c>
      <c r="CY177">
        <v>0.1356575983935924</v>
      </c>
      <c r="CZ177">
        <v>0.14289542808499381</v>
      </c>
      <c r="DA177">
        <v>0.14849934577159954</v>
      </c>
      <c r="DB177">
        <v>0.1538599933883886</v>
      </c>
      <c r="DC177">
        <v>0.16160124022377018</v>
      </c>
      <c r="DD177">
        <v>0.18938732643094505</v>
      </c>
      <c r="DE177">
        <v>0.19324255119417563</v>
      </c>
      <c r="DF177">
        <v>0.19447921381686381</v>
      </c>
      <c r="DG177">
        <v>0.20314631841955164</v>
      </c>
      <c r="DH177">
        <v>0.20230959001551066</v>
      </c>
      <c r="DI177">
        <v>0.20340461106679161</v>
      </c>
      <c r="DJ177">
        <v>0.20644123064356323</v>
      </c>
      <c r="DK177">
        <v>0.20538528640088397</v>
      </c>
      <c r="DL177">
        <v>0.20264644647711941</v>
      </c>
      <c r="DM177">
        <v>0.24023594022292538</v>
      </c>
      <c r="DN177">
        <v>0.2412692547408064</v>
      </c>
      <c r="DO177">
        <v>0.239842886325938</v>
      </c>
      <c r="DP177">
        <v>0.24221289658367459</v>
      </c>
      <c r="DQ177">
        <v>0.24399102228220415</v>
      </c>
      <c r="DR177">
        <v>0.24626513786420023</v>
      </c>
      <c r="DS177">
        <v>0.2408201287566939</v>
      </c>
      <c r="DT177">
        <v>0.24468553912188032</v>
      </c>
    </row>
    <row r="178" spans="1:124" x14ac:dyDescent="0.35">
      <c r="A178">
        <v>225</v>
      </c>
      <c r="B178">
        <v>2.1239910269999999E-2</v>
      </c>
      <c r="C178">
        <v>4.7536514699999997E-2</v>
      </c>
      <c r="D178">
        <v>7.2235003110000001E-2</v>
      </c>
      <c r="E178">
        <v>8.9649766680000006E-2</v>
      </c>
      <c r="F178">
        <v>9.7596526150000001E-2</v>
      </c>
      <c r="G178">
        <v>0.110509567</v>
      </c>
      <c r="H178">
        <v>0.1218472496</v>
      </c>
      <c r="I178">
        <v>0.12974712250000001</v>
      </c>
      <c r="J178">
        <v>0.14030550419999999</v>
      </c>
      <c r="K178">
        <v>0.1482784748</v>
      </c>
      <c r="L178">
        <v>0.1539405137</v>
      </c>
      <c r="M178">
        <v>0.15829221900000001</v>
      </c>
      <c r="N178">
        <v>0.1645862162</v>
      </c>
      <c r="O178">
        <v>0.1925597191</v>
      </c>
      <c r="P178">
        <v>0.19690842929999999</v>
      </c>
      <c r="Q178">
        <v>0.19887326659999999</v>
      </c>
      <c r="R178">
        <v>0.20727792380000001</v>
      </c>
      <c r="S178">
        <v>0.2061334699</v>
      </c>
      <c r="T178">
        <v>0.20720137659999999</v>
      </c>
      <c r="U178">
        <v>0.20998927949999999</v>
      </c>
      <c r="V178">
        <v>0.21061201390000001</v>
      </c>
      <c r="W178">
        <v>0.20552718640000001</v>
      </c>
      <c r="X178">
        <v>0.23510257900000001</v>
      </c>
      <c r="Y178">
        <v>0.2366074175</v>
      </c>
      <c r="Z178">
        <v>0.23533086480000001</v>
      </c>
      <c r="AA178">
        <v>0.2400970459</v>
      </c>
      <c r="AB178">
        <v>0.2421894372</v>
      </c>
      <c r="AC178">
        <v>0.24303749199999999</v>
      </c>
      <c r="AD178">
        <v>0.23529089989999999</v>
      </c>
      <c r="AE178">
        <v>0.2364965081</v>
      </c>
      <c r="AG178">
        <v>5.1171389999999997E-3</v>
      </c>
      <c r="AH178">
        <v>2.9196333139999999E-2</v>
      </c>
      <c r="AI178">
        <v>4.85377647E-2</v>
      </c>
      <c r="AJ178">
        <v>6.7719571290000002E-2</v>
      </c>
      <c r="AK178">
        <v>8.08314532E-2</v>
      </c>
      <c r="AL178">
        <v>9.7576335070000006E-2</v>
      </c>
      <c r="AM178">
        <v>0.1133125946</v>
      </c>
      <c r="AN178">
        <v>0.12206878509999999</v>
      </c>
      <c r="AO178">
        <v>0.1312757581</v>
      </c>
      <c r="AP178">
        <v>0.1372014433</v>
      </c>
      <c r="AQ178">
        <v>0.14351874589999999</v>
      </c>
      <c r="AR178">
        <v>0.14981777969999999</v>
      </c>
      <c r="AS178">
        <v>0.15895161029999999</v>
      </c>
      <c r="AT178">
        <v>0.1867386848</v>
      </c>
      <c r="AU178">
        <v>0.1896720231</v>
      </c>
      <c r="AV178">
        <v>0.19027057289999999</v>
      </c>
      <c r="AW178">
        <v>0.2001910955</v>
      </c>
      <c r="AX178">
        <v>0.19933180510000001</v>
      </c>
      <c r="AY178">
        <v>0.20099544529999999</v>
      </c>
      <c r="AZ178">
        <v>0.20203845200000001</v>
      </c>
      <c r="BA178">
        <v>0.20005624</v>
      </c>
      <c r="BB178">
        <v>0.19950355589999999</v>
      </c>
      <c r="BC178">
        <v>0.24691872300000001</v>
      </c>
      <c r="BD178">
        <v>0.24701374770000001</v>
      </c>
      <c r="BE178">
        <v>0.24527832869999999</v>
      </c>
      <c r="BF178">
        <v>0.2472294122</v>
      </c>
      <c r="BG178">
        <v>0.24850352110000001</v>
      </c>
      <c r="BH178">
        <v>0.2520676255</v>
      </c>
      <c r="BI178">
        <v>0.24899645149999999</v>
      </c>
      <c r="BJ178">
        <v>0.25483858590000003</v>
      </c>
      <c r="BL178">
        <v>1.318662021323932E-2</v>
      </c>
      <c r="BM178">
        <v>3.915286951331557E-2</v>
      </c>
      <c r="BN178">
        <v>6.1076710126365404E-2</v>
      </c>
      <c r="BO178">
        <v>7.9491238024430491E-2</v>
      </c>
      <c r="BP178">
        <v>8.9739581856164721E-2</v>
      </c>
      <c r="BQ178">
        <v>0.10427254816279602</v>
      </c>
      <c r="BR178">
        <v>0.11857912609923965</v>
      </c>
      <c r="BS178">
        <v>0.1259689077777221</v>
      </c>
      <c r="BT178">
        <v>0.13641495643715496</v>
      </c>
      <c r="BU178">
        <v>0.14362598243051666</v>
      </c>
      <c r="BV178">
        <v>0.14906169782790799</v>
      </c>
      <c r="BW178">
        <v>0.15463852642626255</v>
      </c>
      <c r="BX178">
        <v>0.16273505851716236</v>
      </c>
      <c r="BY178">
        <v>0.19027382542613797</v>
      </c>
      <c r="BZ178">
        <v>0.19361521399671369</v>
      </c>
      <c r="CA178">
        <v>0.19481907297063186</v>
      </c>
      <c r="CB178">
        <v>0.2046382617981036</v>
      </c>
      <c r="CC178">
        <v>0.20337420936214362</v>
      </c>
      <c r="CD178">
        <v>0.2045959784526557</v>
      </c>
      <c r="CE178">
        <v>0.20657476864932101</v>
      </c>
      <c r="CF178">
        <v>0.20588528834170175</v>
      </c>
      <c r="CG178">
        <v>0.20272008176016576</v>
      </c>
      <c r="CH178">
        <v>0.24117642972829315</v>
      </c>
      <c r="CI178">
        <v>0.24280233281503619</v>
      </c>
      <c r="CJ178">
        <v>0.24061109044061615</v>
      </c>
      <c r="CK178">
        <v>0.2441106854777701</v>
      </c>
      <c r="CL178">
        <v>0.24545641491399359</v>
      </c>
      <c r="CM178">
        <v>0.24784416573637066</v>
      </c>
      <c r="CN178">
        <v>0.24311232611794034</v>
      </c>
      <c r="CO178">
        <v>0.24619752714092902</v>
      </c>
      <c r="CQ178">
        <v>1.3181223161079773E-2</v>
      </c>
      <c r="CR178">
        <v>3.8628572451105188E-2</v>
      </c>
      <c r="CS178">
        <v>6.0616492645455135E-2</v>
      </c>
      <c r="CT178">
        <v>7.8953525331476829E-2</v>
      </c>
      <c r="CU178">
        <v>8.9389187068721565E-2</v>
      </c>
      <c r="CV178">
        <v>0.10411948341093201</v>
      </c>
      <c r="CW178">
        <v>0.11791299009974654</v>
      </c>
      <c r="CX178">
        <v>0.12592827179257404</v>
      </c>
      <c r="CY178">
        <v>0.13599873957905165</v>
      </c>
      <c r="CZ178">
        <v>0.14303530017683888</v>
      </c>
      <c r="DA178">
        <v>0.14884031914263599</v>
      </c>
      <c r="DB178">
        <v>0.15424950837542084</v>
      </c>
      <c r="DC178">
        <v>0.16209096167238743</v>
      </c>
      <c r="DD178">
        <v>0.18985740977537935</v>
      </c>
      <c r="DE178">
        <v>0.19339855546557125</v>
      </c>
      <c r="DF178">
        <v>0.19465430415687726</v>
      </c>
      <c r="DG178">
        <v>0.20403576036603455</v>
      </c>
      <c r="DH178">
        <v>0.20294649478738122</v>
      </c>
      <c r="DI178">
        <v>0.20426426678421858</v>
      </c>
      <c r="DJ178">
        <v>0.20620083338310699</v>
      </c>
      <c r="DK178">
        <v>0.20551784741390058</v>
      </c>
      <c r="DL178">
        <v>0.20258360802005526</v>
      </c>
      <c r="DM178">
        <v>0.24106591057609772</v>
      </c>
      <c r="DN178">
        <v>0.24214116600501204</v>
      </c>
      <c r="DO178">
        <v>0.24040676131353869</v>
      </c>
      <c r="DP178">
        <v>0.24381238119258999</v>
      </c>
      <c r="DQ178">
        <v>0.24538312440466456</v>
      </c>
      <c r="DR178">
        <v>0.24764976107879022</v>
      </c>
      <c r="DS178">
        <v>0.24246655917264678</v>
      </c>
      <c r="DT178">
        <v>0.24584420704697632</v>
      </c>
    </row>
    <row r="179" spans="1:124" x14ac:dyDescent="0.35">
      <c r="A179">
        <v>224</v>
      </c>
      <c r="B179">
        <v>2.1061269569999999E-2</v>
      </c>
      <c r="C179">
        <v>4.7441855069999997E-2</v>
      </c>
      <c r="D179">
        <v>7.1554154159999994E-2</v>
      </c>
      <c r="E179">
        <v>8.926019818E-2</v>
      </c>
      <c r="F179">
        <v>9.7240403289999999E-2</v>
      </c>
      <c r="G179">
        <v>0.10941646250000001</v>
      </c>
      <c r="H179">
        <v>0.1210344434</v>
      </c>
      <c r="I179">
        <v>0.1287520379</v>
      </c>
      <c r="J179">
        <v>0.1391506642</v>
      </c>
      <c r="K179">
        <v>0.14768820999999999</v>
      </c>
      <c r="L179">
        <v>0.15317444499999999</v>
      </c>
      <c r="M179">
        <v>0.15800142289999999</v>
      </c>
      <c r="N179">
        <v>0.1640420705</v>
      </c>
      <c r="O179">
        <v>0.19270034129999999</v>
      </c>
      <c r="P179">
        <v>0.19683164359999999</v>
      </c>
      <c r="Q179">
        <v>0.1991834193</v>
      </c>
      <c r="R179">
        <v>0.20708234610000001</v>
      </c>
      <c r="S179">
        <v>0.20605084300000001</v>
      </c>
      <c r="T179">
        <v>0.20689189429999999</v>
      </c>
      <c r="U179">
        <v>0.21029630299999999</v>
      </c>
      <c r="V179">
        <v>0.21082130069999999</v>
      </c>
      <c r="W179">
        <v>0.20598731940000001</v>
      </c>
      <c r="X179">
        <v>0.23526056109999999</v>
      </c>
      <c r="Y179">
        <v>0.2372014076</v>
      </c>
      <c r="Z179">
        <v>0.23599843679999999</v>
      </c>
      <c r="AA179">
        <v>0.2412698418</v>
      </c>
      <c r="AB179">
        <v>0.2432155013</v>
      </c>
      <c r="AC179">
        <v>0.24463731050000001</v>
      </c>
      <c r="AD179">
        <v>0.23586679999999999</v>
      </c>
      <c r="AE179">
        <v>0.23782357570000001</v>
      </c>
      <c r="AG179">
        <v>5.3275709999999997E-3</v>
      </c>
      <c r="AH179">
        <v>2.9052611440000001E-2</v>
      </c>
      <c r="AI179">
        <v>4.8346377910000002E-2</v>
      </c>
      <c r="AJ179">
        <v>6.8192914130000004E-2</v>
      </c>
      <c r="AK179">
        <v>8.0688104029999999E-2</v>
      </c>
      <c r="AL179">
        <v>9.7194425759999994E-2</v>
      </c>
      <c r="AM179">
        <v>0.1129869372</v>
      </c>
      <c r="AN179">
        <v>0.1218398064</v>
      </c>
      <c r="AO179">
        <v>0.13107113540000001</v>
      </c>
      <c r="AP179">
        <v>0.13703669609999999</v>
      </c>
      <c r="AQ179">
        <v>0.1431179196</v>
      </c>
      <c r="AR179">
        <v>0.14942336079999999</v>
      </c>
      <c r="AS179">
        <v>0.1587803066</v>
      </c>
      <c r="AT179">
        <v>0.18687058989999999</v>
      </c>
      <c r="AU179">
        <v>0.19004444779999999</v>
      </c>
      <c r="AV179">
        <v>0.19072297220000001</v>
      </c>
      <c r="AW179">
        <v>0.20009505750000001</v>
      </c>
      <c r="AX179">
        <v>0.19952724869999999</v>
      </c>
      <c r="AY179">
        <v>0.20086897910000001</v>
      </c>
      <c r="AZ179">
        <v>0.20246334369999999</v>
      </c>
      <c r="BA179">
        <v>0.20037430519999999</v>
      </c>
      <c r="BB179">
        <v>0.19963389640000001</v>
      </c>
      <c r="BC179">
        <v>0.24782951180000001</v>
      </c>
      <c r="BD179">
        <v>0.2478462756</v>
      </c>
      <c r="BE179">
        <v>0.24623000619999999</v>
      </c>
      <c r="BF179">
        <v>0.24901343879999999</v>
      </c>
      <c r="BG179">
        <v>0.25034329300000002</v>
      </c>
      <c r="BH179">
        <v>0.25410279629999999</v>
      </c>
      <c r="BI179">
        <v>0.25006726379999999</v>
      </c>
      <c r="BJ179">
        <v>0.25636053089999999</v>
      </c>
      <c r="BL179">
        <v>1.3254046203298404E-2</v>
      </c>
      <c r="BM179">
        <v>3.8576439580644786E-2</v>
      </c>
      <c r="BN179">
        <v>6.0749600658000086E-2</v>
      </c>
      <c r="BO179">
        <v>7.9352868888694458E-2</v>
      </c>
      <c r="BP179">
        <v>8.982772632009145E-2</v>
      </c>
      <c r="BQ179">
        <v>0.10421133581048499</v>
      </c>
      <c r="BR179">
        <v>0.11702479217617197</v>
      </c>
      <c r="BS179">
        <v>0.1259552115462434</v>
      </c>
      <c r="BT179">
        <v>0.13530881408134357</v>
      </c>
      <c r="BU179">
        <v>0.14246134185225423</v>
      </c>
      <c r="BV179">
        <v>0.14865906594876346</v>
      </c>
      <c r="BW179">
        <v>0.15446966045716751</v>
      </c>
      <c r="BX179">
        <v>0.16166430579512353</v>
      </c>
      <c r="BY179">
        <v>0.19027785648123186</v>
      </c>
      <c r="BZ179">
        <v>0.19438125150318442</v>
      </c>
      <c r="CA179">
        <v>0.1950399957718042</v>
      </c>
      <c r="CB179">
        <v>0.20410409058489631</v>
      </c>
      <c r="CC179">
        <v>0.20296921197649134</v>
      </c>
      <c r="CD179">
        <v>0.20446364148220755</v>
      </c>
      <c r="CE179">
        <v>0.20683985439439154</v>
      </c>
      <c r="CF179">
        <v>0.20595141760758764</v>
      </c>
      <c r="CG179">
        <v>0.20281510193316429</v>
      </c>
      <c r="CH179">
        <v>0.24170696678173442</v>
      </c>
      <c r="CI179">
        <v>0.24263071815601031</v>
      </c>
      <c r="CJ179">
        <v>0.2413311686894701</v>
      </c>
      <c r="CK179">
        <v>0.24588125902614963</v>
      </c>
      <c r="CL179">
        <v>0.24713761425947398</v>
      </c>
      <c r="CM179">
        <v>0.25029647323529175</v>
      </c>
      <c r="CN179">
        <v>0.24302465413276664</v>
      </c>
      <c r="CO179">
        <v>0.24731484096531386</v>
      </c>
      <c r="CQ179">
        <v>1.3214295591099467E-2</v>
      </c>
      <c r="CR179">
        <v>3.8356968696881592E-2</v>
      </c>
      <c r="CS179">
        <v>6.0216710909333358E-2</v>
      </c>
      <c r="CT179">
        <v>7.8935327066231478E-2</v>
      </c>
      <c r="CU179">
        <v>8.9252077880030478E-2</v>
      </c>
      <c r="CV179">
        <v>0.103607408023495</v>
      </c>
      <c r="CW179">
        <v>0.11701539092539065</v>
      </c>
      <c r="CX179">
        <v>0.12551568528208115</v>
      </c>
      <c r="CY179">
        <v>0.13517687122711453</v>
      </c>
      <c r="CZ179">
        <v>0.14239541598408476</v>
      </c>
      <c r="DA179">
        <v>0.14831714351625447</v>
      </c>
      <c r="DB179">
        <v>0.15396481471905585</v>
      </c>
      <c r="DC179">
        <v>0.16149556096504117</v>
      </c>
      <c r="DD179">
        <v>0.18994959589374394</v>
      </c>
      <c r="DE179">
        <v>0.19375244763439481</v>
      </c>
      <c r="DF179">
        <v>0.19498212909060139</v>
      </c>
      <c r="DG179">
        <v>0.2037604980616321</v>
      </c>
      <c r="DH179">
        <v>0.20284910122549712</v>
      </c>
      <c r="DI179">
        <v>0.20407483829406917</v>
      </c>
      <c r="DJ179">
        <v>0.20653316703146385</v>
      </c>
      <c r="DK179">
        <v>0.20571567450252923</v>
      </c>
      <c r="DL179">
        <v>0.20281210591105478</v>
      </c>
      <c r="DM179">
        <v>0.24159901322724484</v>
      </c>
      <c r="DN179">
        <v>0.24255946711867013</v>
      </c>
      <c r="DO179">
        <v>0.24118653722982339</v>
      </c>
      <c r="DP179">
        <v>0.24538817987538319</v>
      </c>
      <c r="DQ179">
        <v>0.24689880285315802</v>
      </c>
      <c r="DR179">
        <v>0.24967886001176395</v>
      </c>
      <c r="DS179">
        <v>0.2429862393109222</v>
      </c>
      <c r="DT179">
        <v>0.24716631585510462</v>
      </c>
    </row>
    <row r="180" spans="1:124" x14ac:dyDescent="0.35">
      <c r="A180">
        <v>223</v>
      </c>
      <c r="B180">
        <v>2.1273510530000001E-2</v>
      </c>
      <c r="C180">
        <v>4.7251820559999998E-2</v>
      </c>
      <c r="D180">
        <v>7.1543350820000004E-2</v>
      </c>
      <c r="E180">
        <v>8.9403674010000003E-2</v>
      </c>
      <c r="F180">
        <v>9.6909262240000002E-2</v>
      </c>
      <c r="G180">
        <v>0.10957774520000001</v>
      </c>
      <c r="H180">
        <v>0.1207855269</v>
      </c>
      <c r="I180">
        <v>0.1287920773</v>
      </c>
      <c r="J180">
        <v>0.1393939853</v>
      </c>
      <c r="K180">
        <v>0.1476750225</v>
      </c>
      <c r="L180">
        <v>0.15335275230000001</v>
      </c>
      <c r="M180">
        <v>0.15791977939999999</v>
      </c>
      <c r="N180">
        <v>0.16402658819999999</v>
      </c>
      <c r="O180">
        <v>0.1927769184</v>
      </c>
      <c r="P180">
        <v>0.19690220059999999</v>
      </c>
      <c r="Q180">
        <v>0.19928015769999999</v>
      </c>
      <c r="R180">
        <v>0.2070383579</v>
      </c>
      <c r="S180">
        <v>0.20605321230000001</v>
      </c>
      <c r="T180">
        <v>0.20700496439999999</v>
      </c>
      <c r="U180">
        <v>0.2107032835</v>
      </c>
      <c r="V180">
        <v>0.2107699364</v>
      </c>
      <c r="W180">
        <v>0.20555764439999999</v>
      </c>
      <c r="X180">
        <v>0.23610007760000001</v>
      </c>
      <c r="Y180">
        <v>0.2378352135</v>
      </c>
      <c r="Z180">
        <v>0.2364559919</v>
      </c>
      <c r="AA180">
        <v>0.2423613667</v>
      </c>
      <c r="AB180">
        <v>0.24447970090000001</v>
      </c>
      <c r="AC180">
        <v>0.24563077089999999</v>
      </c>
      <c r="AD180">
        <v>0.2369651347</v>
      </c>
      <c r="AE180">
        <v>0.23853378</v>
      </c>
      <c r="AG180">
        <v>5.8409769999999998E-3</v>
      </c>
      <c r="AH180">
        <v>2.956682071E-2</v>
      </c>
      <c r="AI180">
        <v>4.8897083850000002E-2</v>
      </c>
      <c r="AJ180">
        <v>6.8451791999999997E-2</v>
      </c>
      <c r="AK180">
        <v>8.1229135389999998E-2</v>
      </c>
      <c r="AL180">
        <v>9.7629554569999999E-2</v>
      </c>
      <c r="AM180">
        <v>0.1131884828</v>
      </c>
      <c r="AN180">
        <v>0.1221977249</v>
      </c>
      <c r="AO180">
        <v>0.13132700319999999</v>
      </c>
      <c r="AP180">
        <v>0.13743472100000001</v>
      </c>
      <c r="AQ180">
        <v>0.14351716640000001</v>
      </c>
      <c r="AR180">
        <v>0.14955472950000001</v>
      </c>
      <c r="AS180">
        <v>0.15928056839999999</v>
      </c>
      <c r="AT180">
        <v>0.18751151860000001</v>
      </c>
      <c r="AU180">
        <v>0.190291509</v>
      </c>
      <c r="AV180">
        <v>0.19121129810000001</v>
      </c>
      <c r="AW180">
        <v>0.20054757600000001</v>
      </c>
      <c r="AX180">
        <v>0.20006033779999999</v>
      </c>
      <c r="AY180">
        <v>0.20136111970000001</v>
      </c>
      <c r="AZ180">
        <v>0.20265085999999999</v>
      </c>
      <c r="BA180">
        <v>0.20100885630000001</v>
      </c>
      <c r="BB180">
        <v>0.19980223480000001</v>
      </c>
      <c r="BC180">
        <v>0.24915230269999999</v>
      </c>
      <c r="BD180">
        <v>0.24919448790000001</v>
      </c>
      <c r="BE180">
        <v>0.24788708979999999</v>
      </c>
      <c r="BF180">
        <v>0.25016149879999999</v>
      </c>
      <c r="BG180">
        <v>0.2517971396</v>
      </c>
      <c r="BH180">
        <v>0.25544208289999998</v>
      </c>
      <c r="BI180">
        <v>0.25158256289999997</v>
      </c>
      <c r="BJ180">
        <v>0.2580732107</v>
      </c>
      <c r="BL180">
        <v>1.3792032068627186E-2</v>
      </c>
      <c r="BM180">
        <v>3.8856440173077302E-2</v>
      </c>
      <c r="BN180">
        <v>6.0987427699737057E-2</v>
      </c>
      <c r="BO180">
        <v>7.9164124931018931E-2</v>
      </c>
      <c r="BP180">
        <v>8.9975825892475964E-2</v>
      </c>
      <c r="BQ180">
        <v>0.10453987112192058</v>
      </c>
      <c r="BR180">
        <v>0.11724891774120512</v>
      </c>
      <c r="BS180">
        <v>0.12559727100739759</v>
      </c>
      <c r="BT180">
        <v>0.13551293154439989</v>
      </c>
      <c r="BU180">
        <v>0.14307477417529027</v>
      </c>
      <c r="BV180">
        <v>0.14851455810788874</v>
      </c>
      <c r="BW180">
        <v>0.15384738637007608</v>
      </c>
      <c r="BX180">
        <v>0.16257238273725194</v>
      </c>
      <c r="BY180">
        <v>0.19064666834852975</v>
      </c>
      <c r="BZ180">
        <v>0.19375071964209822</v>
      </c>
      <c r="CA180">
        <v>0.19545671593700872</v>
      </c>
      <c r="CB180">
        <v>0.20470804813939836</v>
      </c>
      <c r="CC180">
        <v>0.20368627944680043</v>
      </c>
      <c r="CD180">
        <v>0.20451850424882811</v>
      </c>
      <c r="CE180">
        <v>0.20697591786568284</v>
      </c>
      <c r="CF180">
        <v>0.20600117707670071</v>
      </c>
      <c r="CG180">
        <v>0.20356287412211305</v>
      </c>
      <c r="CH180">
        <v>0.24283792009247698</v>
      </c>
      <c r="CI180">
        <v>0.24437825313126291</v>
      </c>
      <c r="CJ180">
        <v>0.24255460373632043</v>
      </c>
      <c r="CK180">
        <v>0.24680176077465937</v>
      </c>
      <c r="CL180">
        <v>0.24815459833326042</v>
      </c>
      <c r="CM180">
        <v>0.25097367854884722</v>
      </c>
      <c r="CN180">
        <v>0.24451737616991001</v>
      </c>
      <c r="CO180">
        <v>0.24893014958476997</v>
      </c>
      <c r="CQ180">
        <v>1.363550653287573E-2</v>
      </c>
      <c r="CR180">
        <v>3.8558360481025768E-2</v>
      </c>
      <c r="CS180">
        <v>6.047595412324569E-2</v>
      </c>
      <c r="CT180">
        <v>7.9006530313672982E-2</v>
      </c>
      <c r="CU180">
        <v>8.9371407840825312E-2</v>
      </c>
      <c r="CV180">
        <v>0.10391572363064021</v>
      </c>
      <c r="CW180">
        <v>0.11707430914706836</v>
      </c>
      <c r="CX180">
        <v>0.12552902440246586</v>
      </c>
      <c r="CY180">
        <v>0.13541130668146661</v>
      </c>
      <c r="CZ180">
        <v>0.14272817255843009</v>
      </c>
      <c r="DA180">
        <v>0.14846149226929625</v>
      </c>
      <c r="DB180">
        <v>0.15377396509002536</v>
      </c>
      <c r="DC180">
        <v>0.16195984644575065</v>
      </c>
      <c r="DD180">
        <v>0.19031170178284326</v>
      </c>
      <c r="DE180">
        <v>0.19364814308069941</v>
      </c>
      <c r="DF180">
        <v>0.19531605724566958</v>
      </c>
      <c r="DG180">
        <v>0.20409799401313278</v>
      </c>
      <c r="DH180">
        <v>0.20326660984893349</v>
      </c>
      <c r="DI180">
        <v>0.2042948627829427</v>
      </c>
      <c r="DJ180">
        <v>0.20677668712189426</v>
      </c>
      <c r="DK180">
        <v>0.20592665659223355</v>
      </c>
      <c r="DL180">
        <v>0.20297425110737102</v>
      </c>
      <c r="DM180">
        <v>0.24269676679749233</v>
      </c>
      <c r="DN180">
        <v>0.24380265151042099</v>
      </c>
      <c r="DO180">
        <v>0.24229922847877347</v>
      </c>
      <c r="DP180">
        <v>0.24644154209155311</v>
      </c>
      <c r="DQ180">
        <v>0.24814381294442014</v>
      </c>
      <c r="DR180">
        <v>0.25068217744961574</v>
      </c>
      <c r="DS180">
        <v>0.24435502458996997</v>
      </c>
      <c r="DT180">
        <v>0.24851238009492335</v>
      </c>
    </row>
    <row r="181" spans="1:124" x14ac:dyDescent="0.35">
      <c r="A181">
        <v>222</v>
      </c>
      <c r="B181">
        <v>2.140943147E-2</v>
      </c>
      <c r="C181">
        <v>4.7301668669999998E-2</v>
      </c>
      <c r="D181">
        <v>7.1466475730000006E-2</v>
      </c>
      <c r="E181">
        <v>8.8973306119999998E-2</v>
      </c>
      <c r="F181">
        <v>9.7078554329999997E-2</v>
      </c>
      <c r="G181">
        <v>0.1093310118</v>
      </c>
      <c r="H181">
        <v>0.1205336154</v>
      </c>
      <c r="I181">
        <v>0.12838035819999999</v>
      </c>
      <c r="J181">
        <v>0.1390154958</v>
      </c>
      <c r="K181">
        <v>0.1473244131</v>
      </c>
      <c r="L181">
        <v>0.15328882629999999</v>
      </c>
      <c r="M181">
        <v>0.1576559693</v>
      </c>
      <c r="N181">
        <v>0.16402587290000001</v>
      </c>
      <c r="O181">
        <v>0.1926729381</v>
      </c>
      <c r="P181">
        <v>0.19738011059999999</v>
      </c>
      <c r="Q181">
        <v>0.19956400990000001</v>
      </c>
      <c r="R181">
        <v>0.20771186050000001</v>
      </c>
      <c r="S181">
        <v>0.2065537274</v>
      </c>
      <c r="T181">
        <v>0.2075342536</v>
      </c>
      <c r="U181">
        <v>0.2106370628</v>
      </c>
      <c r="V181">
        <v>0.21120838820000001</v>
      </c>
      <c r="W181">
        <v>0.20592215659999999</v>
      </c>
      <c r="X181">
        <v>0.23693108560000001</v>
      </c>
      <c r="Y181">
        <v>0.23856471479999999</v>
      </c>
      <c r="Z181">
        <v>0.2374278605</v>
      </c>
      <c r="AA181">
        <v>0.2436130047</v>
      </c>
      <c r="AB181">
        <v>0.24586161970000001</v>
      </c>
      <c r="AC181">
        <v>0.24702148139999999</v>
      </c>
      <c r="AD181">
        <v>0.2379851043</v>
      </c>
      <c r="AE181">
        <v>0.2394106537</v>
      </c>
      <c r="AG181">
        <v>6.4694799999999997E-3</v>
      </c>
      <c r="AH181">
        <v>3.0006047340000001E-2</v>
      </c>
      <c r="AI181">
        <v>4.9512457099999997E-2</v>
      </c>
      <c r="AJ181">
        <v>6.893370301E-2</v>
      </c>
      <c r="AK181">
        <v>8.135864139E-2</v>
      </c>
      <c r="AL181">
        <v>9.8036013539999994E-2</v>
      </c>
      <c r="AM181">
        <v>0.1132344753</v>
      </c>
      <c r="AN181">
        <v>0.12184087189999999</v>
      </c>
      <c r="AO181">
        <v>0.13168056310000001</v>
      </c>
      <c r="AP181">
        <v>0.13757903869999999</v>
      </c>
      <c r="AQ181">
        <v>0.1440729499</v>
      </c>
      <c r="AR181">
        <v>0.1501707733</v>
      </c>
      <c r="AS181">
        <v>0.1599225104</v>
      </c>
      <c r="AT181">
        <v>0.18783488870000001</v>
      </c>
      <c r="AU181">
        <v>0.19085928799999999</v>
      </c>
      <c r="AV181">
        <v>0.1913264543</v>
      </c>
      <c r="AW181">
        <v>0.20127807559999999</v>
      </c>
      <c r="AX181">
        <v>0.2003093064</v>
      </c>
      <c r="AY181">
        <v>0.2019816488</v>
      </c>
      <c r="AZ181">
        <v>0.20338329669999999</v>
      </c>
      <c r="BA181">
        <v>0.201374203</v>
      </c>
      <c r="BB181">
        <v>0.20040506120000001</v>
      </c>
      <c r="BC181">
        <v>0.25085848570000002</v>
      </c>
      <c r="BD181">
        <v>0.25097966189999998</v>
      </c>
      <c r="BE181">
        <v>0.24947361649999999</v>
      </c>
      <c r="BF181">
        <v>0.25239360329999999</v>
      </c>
      <c r="BG181">
        <v>0.2535275817</v>
      </c>
      <c r="BH181">
        <v>0.25751411909999999</v>
      </c>
      <c r="BI181">
        <v>0.25324422120000001</v>
      </c>
      <c r="BJ181">
        <v>0.25953161720000001</v>
      </c>
      <c r="BL181">
        <v>1.4197629678646398E-2</v>
      </c>
      <c r="BM181">
        <v>3.9522906321382452E-2</v>
      </c>
      <c r="BN181">
        <v>6.0515815095455019E-2</v>
      </c>
      <c r="BO181">
        <v>7.986179824588259E-2</v>
      </c>
      <c r="BP181">
        <v>8.9823973951941721E-2</v>
      </c>
      <c r="BQ181">
        <v>0.10403083068862864</v>
      </c>
      <c r="BR181">
        <v>0.11725967119844645</v>
      </c>
      <c r="BS181">
        <v>0.12587584855626477</v>
      </c>
      <c r="BT181">
        <v>0.13576392361217915</v>
      </c>
      <c r="BU181">
        <v>0.14336761326779934</v>
      </c>
      <c r="BV181">
        <v>0.14868715286907341</v>
      </c>
      <c r="BW181">
        <v>0.15425995429239828</v>
      </c>
      <c r="BX181">
        <v>0.16214298425005905</v>
      </c>
      <c r="BY181">
        <v>0.19108134941896157</v>
      </c>
      <c r="BZ181">
        <v>0.19454168428707702</v>
      </c>
      <c r="CA181">
        <v>0.19618735119968625</v>
      </c>
      <c r="CB181">
        <v>0.20467707003678995</v>
      </c>
      <c r="CC181">
        <v>0.20360474070063078</v>
      </c>
      <c r="CD181">
        <v>0.20529695603008294</v>
      </c>
      <c r="CE181">
        <v>0.20733083298695468</v>
      </c>
      <c r="CF181">
        <v>0.20672693187417227</v>
      </c>
      <c r="CG181">
        <v>0.20394096399472977</v>
      </c>
      <c r="CH181">
        <v>0.24430883207366247</v>
      </c>
      <c r="CI181">
        <v>0.24523369981891513</v>
      </c>
      <c r="CJ181">
        <v>0.24382644844052132</v>
      </c>
      <c r="CK181">
        <v>0.24822928808910955</v>
      </c>
      <c r="CL181">
        <v>0.25037707072969162</v>
      </c>
      <c r="CM181">
        <v>0.25258879259668571</v>
      </c>
      <c r="CN181">
        <v>0.24595639002404296</v>
      </c>
      <c r="CO181">
        <v>0.2502544888553716</v>
      </c>
      <c r="CQ181">
        <v>1.4025513716215465E-2</v>
      </c>
      <c r="CR181">
        <v>3.8943540777127479E-2</v>
      </c>
      <c r="CS181">
        <v>6.0498249308484998E-2</v>
      </c>
      <c r="CT181">
        <v>7.9256269125294196E-2</v>
      </c>
      <c r="CU181">
        <v>8.9420389890647226E-2</v>
      </c>
      <c r="CV181">
        <v>0.10379928534287623</v>
      </c>
      <c r="CW181">
        <v>0.11700925396614881</v>
      </c>
      <c r="CX181">
        <v>0.12536569288542157</v>
      </c>
      <c r="CY181">
        <v>0.13548666083739305</v>
      </c>
      <c r="CZ181">
        <v>0.14275702168926643</v>
      </c>
      <c r="DA181">
        <v>0.1486829763563578</v>
      </c>
      <c r="DB181">
        <v>0.15402889896413274</v>
      </c>
      <c r="DC181">
        <v>0.16203045585001966</v>
      </c>
      <c r="DD181">
        <v>0.19052972540632052</v>
      </c>
      <c r="DE181">
        <v>0.19426036096235899</v>
      </c>
      <c r="DF181">
        <v>0.19569260513322875</v>
      </c>
      <c r="DG181">
        <v>0.2045556687122633</v>
      </c>
      <c r="DH181">
        <v>0.20348925816687694</v>
      </c>
      <c r="DI181">
        <v>0.20493761947669431</v>
      </c>
      <c r="DJ181">
        <v>0.20711706416231823</v>
      </c>
      <c r="DK181">
        <v>0.20643650769139077</v>
      </c>
      <c r="DL181">
        <v>0.20342272726490992</v>
      </c>
      <c r="DM181">
        <v>0.24403280112455417</v>
      </c>
      <c r="DN181">
        <v>0.24492602550630505</v>
      </c>
      <c r="DO181">
        <v>0.2435759751468404</v>
      </c>
      <c r="DP181">
        <v>0.24807863202970318</v>
      </c>
      <c r="DQ181">
        <v>0.24992209070989721</v>
      </c>
      <c r="DR181">
        <v>0.25237479769889526</v>
      </c>
      <c r="DS181">
        <v>0.24572857184134764</v>
      </c>
      <c r="DT181">
        <v>0.24973225325179052</v>
      </c>
    </row>
    <row r="182" spans="1:124" x14ac:dyDescent="0.35">
      <c r="A182">
        <v>221</v>
      </c>
      <c r="B182">
        <v>2.1845517679999999E-2</v>
      </c>
      <c r="C182">
        <v>4.794972762E-2</v>
      </c>
      <c r="D182">
        <v>7.185193896E-2</v>
      </c>
      <c r="E182">
        <v>8.9405544099999998E-2</v>
      </c>
      <c r="F182">
        <v>9.7140550610000001E-2</v>
      </c>
      <c r="G182">
        <v>0.1097259894</v>
      </c>
      <c r="H182">
        <v>0.12088765949999999</v>
      </c>
      <c r="I182">
        <v>0.12885299319999999</v>
      </c>
      <c r="J182">
        <v>0.13969050350000001</v>
      </c>
      <c r="K182">
        <v>0.1479907781</v>
      </c>
      <c r="L182">
        <v>0.15370321270000001</v>
      </c>
      <c r="M182">
        <v>0.1584069431</v>
      </c>
      <c r="N182">
        <v>0.16453762350000001</v>
      </c>
      <c r="O182">
        <v>0.19287000600000001</v>
      </c>
      <c r="P182">
        <v>0.1978377402</v>
      </c>
      <c r="Q182">
        <v>0.1999533772</v>
      </c>
      <c r="R182">
        <v>0.20822224019999999</v>
      </c>
      <c r="S182">
        <v>0.20694354179999999</v>
      </c>
      <c r="T182">
        <v>0.20804804560000001</v>
      </c>
      <c r="U182">
        <v>0.21121264989999999</v>
      </c>
      <c r="V182">
        <v>0.2118675709</v>
      </c>
      <c r="W182">
        <v>0.2068851441</v>
      </c>
      <c r="X182">
        <v>0.23786045610000001</v>
      </c>
      <c r="Y182">
        <v>0.23950634900000001</v>
      </c>
      <c r="Z182">
        <v>0.2379798591</v>
      </c>
      <c r="AA182">
        <v>0.24520698190000001</v>
      </c>
      <c r="AB182">
        <v>0.24735827739999999</v>
      </c>
      <c r="AC182">
        <v>0.2485702783</v>
      </c>
      <c r="AD182">
        <v>0.23968270420000001</v>
      </c>
      <c r="AE182">
        <v>0.24096418920000001</v>
      </c>
      <c r="AG182">
        <v>7.0157539999999999E-3</v>
      </c>
      <c r="AH182">
        <v>3.0715489759999999E-2</v>
      </c>
      <c r="AI182">
        <v>5.0395954399999998E-2</v>
      </c>
      <c r="AJ182">
        <v>6.98171556E-2</v>
      </c>
      <c r="AK182">
        <v>8.2237482070000006E-2</v>
      </c>
      <c r="AL182">
        <v>9.8739884789999996E-2</v>
      </c>
      <c r="AM182">
        <v>0.1141458377</v>
      </c>
      <c r="AN182">
        <v>0.1228265092</v>
      </c>
      <c r="AO182">
        <v>0.13218100369999999</v>
      </c>
      <c r="AP182">
        <v>0.1388337463</v>
      </c>
      <c r="AQ182">
        <v>0.14450889829999999</v>
      </c>
      <c r="AR182">
        <v>0.15093660349999999</v>
      </c>
      <c r="AS182">
        <v>0.16054092349999999</v>
      </c>
      <c r="AT182">
        <v>0.1889160275</v>
      </c>
      <c r="AU182">
        <v>0.1917735189</v>
      </c>
      <c r="AV182">
        <v>0.1922566295</v>
      </c>
      <c r="AW182">
        <v>0.202210322</v>
      </c>
      <c r="AX182">
        <v>0.2013544887</v>
      </c>
      <c r="AY182">
        <v>0.20307254790000001</v>
      </c>
      <c r="AZ182">
        <v>0.204197973</v>
      </c>
      <c r="BA182">
        <v>0.2024245113</v>
      </c>
      <c r="BB182">
        <v>0.20124471190000001</v>
      </c>
      <c r="BC182">
        <v>0.2529613376</v>
      </c>
      <c r="BD182">
        <v>0.2526011467</v>
      </c>
      <c r="BE182">
        <v>0.25147134069999999</v>
      </c>
      <c r="BF182">
        <v>0.25458756090000001</v>
      </c>
      <c r="BG182">
        <v>0.256167382</v>
      </c>
      <c r="BH182">
        <v>0.25932446120000002</v>
      </c>
      <c r="BI182">
        <v>0.25559285279999999</v>
      </c>
      <c r="BJ182">
        <v>0.26218882199999999</v>
      </c>
      <c r="BL182">
        <v>1.5302203636615021E-2</v>
      </c>
      <c r="BM182">
        <v>4.019240280541389E-2</v>
      </c>
      <c r="BN182">
        <v>6.1219131662269041E-2</v>
      </c>
      <c r="BO182">
        <v>8.0137570423026896E-2</v>
      </c>
      <c r="BP182">
        <v>9.00409069682689E-2</v>
      </c>
      <c r="BQ182">
        <v>0.10478979702220914</v>
      </c>
      <c r="BR182">
        <v>0.11777545447258095</v>
      </c>
      <c r="BS182">
        <v>0.1264980928394962</v>
      </c>
      <c r="BT182">
        <v>0.13649939653186557</v>
      </c>
      <c r="BU182">
        <v>0.14376830454696418</v>
      </c>
      <c r="BV182">
        <v>0.14996766131030106</v>
      </c>
      <c r="BW182">
        <v>0.15566181142801444</v>
      </c>
      <c r="BX182">
        <v>0.16332072373925116</v>
      </c>
      <c r="BY182">
        <v>0.19111725754835779</v>
      </c>
      <c r="BZ182">
        <v>0.19557308597378417</v>
      </c>
      <c r="CA182">
        <v>0.19683388362850396</v>
      </c>
      <c r="CB182">
        <v>0.20537743877432971</v>
      </c>
      <c r="CC182">
        <v>0.20466870789873201</v>
      </c>
      <c r="CD182">
        <v>0.20638468885979988</v>
      </c>
      <c r="CE182">
        <v>0.20846224867547428</v>
      </c>
      <c r="CF182">
        <v>0.20773879349342608</v>
      </c>
      <c r="CG182">
        <v>0.20485025861468362</v>
      </c>
      <c r="CH182">
        <v>0.2461688815288475</v>
      </c>
      <c r="CI182">
        <v>0.24664693966715864</v>
      </c>
      <c r="CJ182">
        <v>0.24547668002624304</v>
      </c>
      <c r="CK182">
        <v>0.25087893247841159</v>
      </c>
      <c r="CL182">
        <v>0.2519058601105621</v>
      </c>
      <c r="CM182">
        <v>0.25427091044741773</v>
      </c>
      <c r="CN182">
        <v>0.24829820552447707</v>
      </c>
      <c r="CO182">
        <v>0.25234292040989431</v>
      </c>
      <c r="CQ182">
        <v>1.4721158438871673E-2</v>
      </c>
      <c r="CR182">
        <v>3.9619206728471294E-2</v>
      </c>
      <c r="CS182">
        <v>6.1155675007423006E-2</v>
      </c>
      <c r="CT182">
        <v>7.9786756707675641E-2</v>
      </c>
      <c r="CU182">
        <v>8.9806313216089631E-2</v>
      </c>
      <c r="CV182">
        <v>0.10441855707073638</v>
      </c>
      <c r="CW182">
        <v>0.11760298389086032</v>
      </c>
      <c r="CX182">
        <v>0.1260591984131654</v>
      </c>
      <c r="CY182">
        <v>0.13612363457728852</v>
      </c>
      <c r="CZ182">
        <v>0.14353094298232139</v>
      </c>
      <c r="DA182">
        <v>0.14939325743676701</v>
      </c>
      <c r="DB182">
        <v>0.15500178600933814</v>
      </c>
      <c r="DC182">
        <v>0.16279975691308371</v>
      </c>
      <c r="DD182">
        <v>0.19096776368278592</v>
      </c>
      <c r="DE182">
        <v>0.19506144835792805</v>
      </c>
      <c r="DF182">
        <v>0.19634796344283467</v>
      </c>
      <c r="DG182">
        <v>0.20527000032477657</v>
      </c>
      <c r="DH182">
        <v>0.2043222461329107</v>
      </c>
      <c r="DI182">
        <v>0.20583509411993331</v>
      </c>
      <c r="DJ182">
        <v>0.2079576238584914</v>
      </c>
      <c r="DK182">
        <v>0.20734362523114203</v>
      </c>
      <c r="DL182">
        <v>0.20432670487156121</v>
      </c>
      <c r="DM182">
        <v>0.24566355840961585</v>
      </c>
      <c r="DN182">
        <v>0.24625147845571957</v>
      </c>
      <c r="DO182">
        <v>0.24497595994208099</v>
      </c>
      <c r="DP182">
        <v>0.25022449175947054</v>
      </c>
      <c r="DQ182">
        <v>0.25181050650352071</v>
      </c>
      <c r="DR182">
        <v>0.25405521664913921</v>
      </c>
      <c r="DS182">
        <v>0.24785792084149239</v>
      </c>
      <c r="DT182">
        <v>0.25183197720329814</v>
      </c>
    </row>
    <row r="183" spans="1:124" x14ac:dyDescent="0.35">
      <c r="A183">
        <v>220</v>
      </c>
      <c r="B183">
        <v>2.1840291099999999E-2</v>
      </c>
      <c r="C183">
        <v>4.8347912729999998E-2</v>
      </c>
      <c r="D183">
        <v>7.2615735230000006E-2</v>
      </c>
      <c r="E183">
        <v>8.9955165980000001E-2</v>
      </c>
      <c r="F183">
        <v>9.7378633919999999E-2</v>
      </c>
      <c r="G183">
        <v>0.1100274622</v>
      </c>
      <c r="H183">
        <v>0.1216633916</v>
      </c>
      <c r="I183">
        <v>0.12973989550000001</v>
      </c>
      <c r="J183">
        <v>0.1405075788</v>
      </c>
      <c r="K183">
        <v>0.14869044719999999</v>
      </c>
      <c r="L183">
        <v>0.15457318719999999</v>
      </c>
      <c r="M183">
        <v>0.15934404730000001</v>
      </c>
      <c r="N183">
        <v>0.16537636519999999</v>
      </c>
      <c r="O183">
        <v>0.19448046390000001</v>
      </c>
      <c r="P183">
        <v>0.19889794290000001</v>
      </c>
      <c r="Q183">
        <v>0.20079658929999999</v>
      </c>
      <c r="R183">
        <v>0.20891642569999999</v>
      </c>
      <c r="S183">
        <v>0.2081881166</v>
      </c>
      <c r="T183">
        <v>0.20905527469999999</v>
      </c>
      <c r="U183">
        <v>0.21228481830000001</v>
      </c>
      <c r="V183">
        <v>0.21228539939999999</v>
      </c>
      <c r="W183">
        <v>0.20751766860000001</v>
      </c>
      <c r="X183">
        <v>0.23907947539999999</v>
      </c>
      <c r="Y183">
        <v>0.24080277980000001</v>
      </c>
      <c r="Z183">
        <v>0.23896631600000001</v>
      </c>
      <c r="AA183">
        <v>0.24735489490000001</v>
      </c>
      <c r="AB183">
        <v>0.24958056209999999</v>
      </c>
      <c r="AC183">
        <v>0.25064456460000001</v>
      </c>
      <c r="AD183">
        <v>0.2418887317</v>
      </c>
      <c r="AE183">
        <v>0.24355848129999999</v>
      </c>
      <c r="AG183">
        <v>7.5582649999999998E-3</v>
      </c>
      <c r="AH183">
        <v>3.1558413059999998E-2</v>
      </c>
      <c r="AI183">
        <v>5.1229085770000002E-2</v>
      </c>
      <c r="AJ183">
        <v>7.0787653330000005E-2</v>
      </c>
      <c r="AK183">
        <v>8.358741552E-2</v>
      </c>
      <c r="AL183">
        <v>9.978221357E-2</v>
      </c>
      <c r="AM183">
        <v>0.1155293807</v>
      </c>
      <c r="AN183">
        <v>0.12397415940000001</v>
      </c>
      <c r="AO183">
        <v>0.1336444765</v>
      </c>
      <c r="AP183">
        <v>0.13991330560000001</v>
      </c>
      <c r="AQ183">
        <v>0.14612944420000001</v>
      </c>
      <c r="AR183">
        <v>0.15243351459999999</v>
      </c>
      <c r="AS183">
        <v>0.16210189459999999</v>
      </c>
      <c r="AT183">
        <v>0.1905070096</v>
      </c>
      <c r="AU183">
        <v>0.19359932839999999</v>
      </c>
      <c r="AV183">
        <v>0.19380596280000001</v>
      </c>
      <c r="AW183">
        <v>0.20345090330000001</v>
      </c>
      <c r="AX183">
        <v>0.20240582530000001</v>
      </c>
      <c r="AY183">
        <v>0.20425105090000001</v>
      </c>
      <c r="AZ183">
        <v>0.2054921985</v>
      </c>
      <c r="BA183">
        <v>0.20358896260000001</v>
      </c>
      <c r="BB183">
        <v>0.20283202829999999</v>
      </c>
      <c r="BC183">
        <v>0.25520074370000001</v>
      </c>
      <c r="BD183">
        <v>0.25476828219999997</v>
      </c>
      <c r="BE183">
        <v>0.25335711239999997</v>
      </c>
      <c r="BF183">
        <v>0.25707525009999999</v>
      </c>
      <c r="BG183">
        <v>0.25858753919999999</v>
      </c>
      <c r="BH183">
        <v>0.26256549359999998</v>
      </c>
      <c r="BI183">
        <v>0.25869575140000001</v>
      </c>
      <c r="BJ183">
        <v>0.26568910480000002</v>
      </c>
      <c r="BL183">
        <v>1.5012547943174855E-2</v>
      </c>
      <c r="BM183">
        <v>4.0909817360769769E-2</v>
      </c>
      <c r="BN183">
        <v>6.193494666515436E-2</v>
      </c>
      <c r="BO183">
        <v>8.128876583183646E-2</v>
      </c>
      <c r="BP183">
        <v>9.1457655722951878E-2</v>
      </c>
      <c r="BQ183">
        <v>0.10511630644751989</v>
      </c>
      <c r="BR183">
        <v>0.11917470832960569</v>
      </c>
      <c r="BS183">
        <v>0.12767938702484302</v>
      </c>
      <c r="BT183">
        <v>0.13760090692286131</v>
      </c>
      <c r="BU183">
        <v>0.14469234923464536</v>
      </c>
      <c r="BV183">
        <v>0.15055203056846775</v>
      </c>
      <c r="BW183">
        <v>0.15683638864814989</v>
      </c>
      <c r="BX183">
        <v>0.16413944037216818</v>
      </c>
      <c r="BY183">
        <v>0.19321854929791063</v>
      </c>
      <c r="BZ183">
        <v>0.19723991511851385</v>
      </c>
      <c r="CA183">
        <v>0.19810348370787983</v>
      </c>
      <c r="CB183">
        <v>0.20684720400919956</v>
      </c>
      <c r="CC183">
        <v>0.2058680359389963</v>
      </c>
      <c r="CD183">
        <v>0.20720049616760822</v>
      </c>
      <c r="CE183">
        <v>0.20981038385041689</v>
      </c>
      <c r="CF183">
        <v>0.20878784893039684</v>
      </c>
      <c r="CG183">
        <v>0.20538767402333957</v>
      </c>
      <c r="CH183">
        <v>0.2480706500647408</v>
      </c>
      <c r="CI183">
        <v>0.24858077905171355</v>
      </c>
      <c r="CJ183">
        <v>0.24627439281461194</v>
      </c>
      <c r="CK183">
        <v>0.25312796238427154</v>
      </c>
      <c r="CL183">
        <v>0.25414841319480785</v>
      </c>
      <c r="CM183">
        <v>0.25668610233459666</v>
      </c>
      <c r="CN183">
        <v>0.25075955996084542</v>
      </c>
      <c r="CO183">
        <v>0.25528479582871438</v>
      </c>
      <c r="CQ183">
        <v>1.4803701347724954E-2</v>
      </c>
      <c r="CR183">
        <v>4.0272047716923255E-2</v>
      </c>
      <c r="CS183">
        <v>6.192658922171812E-2</v>
      </c>
      <c r="CT183">
        <v>8.0677195047278827E-2</v>
      </c>
      <c r="CU183">
        <v>9.0807901720983963E-2</v>
      </c>
      <c r="CV183">
        <v>0.10497532740583997</v>
      </c>
      <c r="CW183">
        <v>0.11878916020986857</v>
      </c>
      <c r="CX183">
        <v>0.12713114730828101</v>
      </c>
      <c r="CY183">
        <v>0.13725098740762043</v>
      </c>
      <c r="CZ183">
        <v>0.14443203401154844</v>
      </c>
      <c r="DA183">
        <v>0.15041822065615593</v>
      </c>
      <c r="DB183">
        <v>0.15620465018271665</v>
      </c>
      <c r="DC183">
        <v>0.16387256672405606</v>
      </c>
      <c r="DD183">
        <v>0.19273534093263689</v>
      </c>
      <c r="DE183">
        <v>0.19657906213950463</v>
      </c>
      <c r="DF183">
        <v>0.19756867860262661</v>
      </c>
      <c r="DG183">
        <v>0.20640484433639986</v>
      </c>
      <c r="DH183">
        <v>0.20548732594633209</v>
      </c>
      <c r="DI183">
        <v>0.20683560725586939</v>
      </c>
      <c r="DJ183">
        <v>0.20919580021680564</v>
      </c>
      <c r="DK183">
        <v>0.20822073697679896</v>
      </c>
      <c r="DL183">
        <v>0.20524579030777987</v>
      </c>
      <c r="DM183">
        <v>0.24745028972158026</v>
      </c>
      <c r="DN183">
        <v>0.24805061368390455</v>
      </c>
      <c r="DO183">
        <v>0.24619927373820397</v>
      </c>
      <c r="DP183">
        <v>0.25251936912809048</v>
      </c>
      <c r="DQ183">
        <v>0.2541055048316026</v>
      </c>
      <c r="DR183">
        <v>0.25663205351153223</v>
      </c>
      <c r="DS183">
        <v>0.25044801435361513</v>
      </c>
      <c r="DT183">
        <v>0.25484412730957146</v>
      </c>
    </row>
    <row r="184" spans="1:124" x14ac:dyDescent="0.35">
      <c r="A184">
        <v>219</v>
      </c>
      <c r="B184">
        <v>2.199101262E-2</v>
      </c>
      <c r="C184">
        <v>4.8764765260000002E-2</v>
      </c>
      <c r="D184">
        <v>7.3040910070000006E-2</v>
      </c>
      <c r="E184">
        <v>9.0554393829999996E-2</v>
      </c>
      <c r="F184">
        <v>9.8526515070000001E-2</v>
      </c>
      <c r="G184">
        <v>0.11070358750000001</v>
      </c>
      <c r="H184">
        <v>0.1222431064</v>
      </c>
      <c r="I184">
        <v>0.1299721003</v>
      </c>
      <c r="J184">
        <v>0.14088459310000001</v>
      </c>
      <c r="K184">
        <v>0.14939181509999999</v>
      </c>
      <c r="L184">
        <v>0.1555554867</v>
      </c>
      <c r="M184">
        <v>0.16023132209999999</v>
      </c>
      <c r="N184">
        <v>0.16624027490000001</v>
      </c>
      <c r="O184">
        <v>0.1962187886</v>
      </c>
      <c r="P184">
        <v>0.20053912700000001</v>
      </c>
      <c r="Q184">
        <v>0.2027217895</v>
      </c>
      <c r="R184">
        <v>0.2108157873</v>
      </c>
      <c r="S184">
        <v>0.2100067437</v>
      </c>
      <c r="T184">
        <v>0.21113549170000001</v>
      </c>
      <c r="U184">
        <v>0.21421174709999999</v>
      </c>
      <c r="V184">
        <v>0.21406085790000001</v>
      </c>
      <c r="W184">
        <v>0.20907849070000001</v>
      </c>
      <c r="X184">
        <v>0.24130165579999999</v>
      </c>
      <c r="Y184">
        <v>0.24299965800000001</v>
      </c>
      <c r="Z184">
        <v>0.2416719645</v>
      </c>
      <c r="AA184">
        <v>0.25019255280000002</v>
      </c>
      <c r="AB184">
        <v>0.25229459999999998</v>
      </c>
      <c r="AC184">
        <v>0.2533478737</v>
      </c>
      <c r="AD184">
        <v>0.24455161389999999</v>
      </c>
      <c r="AE184">
        <v>0.24642454089999999</v>
      </c>
      <c r="AG184">
        <v>8.0774030000000004E-3</v>
      </c>
      <c r="AH184">
        <v>3.2278429720000001E-2</v>
      </c>
      <c r="AI184">
        <v>5.2179105580000003E-2</v>
      </c>
      <c r="AJ184">
        <v>7.1921832860000007E-2</v>
      </c>
      <c r="AK184">
        <v>8.4255442020000001E-2</v>
      </c>
      <c r="AL184">
        <v>0.1009877175</v>
      </c>
      <c r="AM184">
        <v>0.1166250408</v>
      </c>
      <c r="AN184">
        <v>0.12559808789999999</v>
      </c>
      <c r="AO184">
        <v>0.13492362199999999</v>
      </c>
      <c r="AP184">
        <v>0.1411776096</v>
      </c>
      <c r="AQ184">
        <v>0.1472023278</v>
      </c>
      <c r="AR184">
        <v>0.15392583609999999</v>
      </c>
      <c r="AS184">
        <v>0.1635017842</v>
      </c>
      <c r="AT184">
        <v>0.19264438750000001</v>
      </c>
      <c r="AU184">
        <v>0.19549293819999999</v>
      </c>
      <c r="AV184">
        <v>0.1961714923</v>
      </c>
      <c r="AW184">
        <v>0.2057548314</v>
      </c>
      <c r="AX184">
        <v>0.20496386289999999</v>
      </c>
      <c r="AY184">
        <v>0.20653495190000001</v>
      </c>
      <c r="AZ184">
        <v>0.20792749520000001</v>
      </c>
      <c r="BA184">
        <v>0.2059727311</v>
      </c>
      <c r="BB184">
        <v>0.20484302939999999</v>
      </c>
      <c r="BC184">
        <v>0.25903964039999999</v>
      </c>
      <c r="BD184">
        <v>0.25886267419999998</v>
      </c>
      <c r="BE184">
        <v>0.25730752940000001</v>
      </c>
      <c r="BF184">
        <v>0.2614953518</v>
      </c>
      <c r="BG184">
        <v>0.26248639820000003</v>
      </c>
      <c r="BH184">
        <v>0.2663724422</v>
      </c>
      <c r="BI184">
        <v>0.26269781590000002</v>
      </c>
      <c r="BJ184">
        <v>0.26957803959999999</v>
      </c>
      <c r="BL184">
        <v>1.5988572515330323E-2</v>
      </c>
      <c r="BM184">
        <v>4.0884833308314023E-2</v>
      </c>
      <c r="BN184">
        <v>6.2720182018249984E-2</v>
      </c>
      <c r="BO184">
        <v>8.1832649379106129E-2</v>
      </c>
      <c r="BP184">
        <v>9.2136654097747142E-2</v>
      </c>
      <c r="BQ184">
        <v>0.1060212408129008</v>
      </c>
      <c r="BR184">
        <v>0.11990139074065964</v>
      </c>
      <c r="BS184">
        <v>0.12810973561543798</v>
      </c>
      <c r="BT184">
        <v>0.13843440806906174</v>
      </c>
      <c r="BU184">
        <v>0.14555104032220048</v>
      </c>
      <c r="BV184">
        <v>0.15155684771182762</v>
      </c>
      <c r="BW184">
        <v>0.1575352941394198</v>
      </c>
      <c r="BX184">
        <v>0.16501903319071087</v>
      </c>
      <c r="BY184">
        <v>0.19488157629728836</v>
      </c>
      <c r="BZ184">
        <v>0.19867559545003358</v>
      </c>
      <c r="CA184">
        <v>0.20031418702124473</v>
      </c>
      <c r="CB184">
        <v>0.20850453196679711</v>
      </c>
      <c r="CC184">
        <v>0.20780538567094695</v>
      </c>
      <c r="CD184">
        <v>0.20923829713716277</v>
      </c>
      <c r="CE184">
        <v>0.2111565180813674</v>
      </c>
      <c r="CF184">
        <v>0.21048868838266899</v>
      </c>
      <c r="CG184">
        <v>0.20755551209296133</v>
      </c>
      <c r="CH184">
        <v>0.25108525652802294</v>
      </c>
      <c r="CI184">
        <v>0.25178435568243751</v>
      </c>
      <c r="CJ184">
        <v>0.24967913741287462</v>
      </c>
      <c r="CK184">
        <v>0.25648467600501207</v>
      </c>
      <c r="CL184">
        <v>0.25800600032768567</v>
      </c>
      <c r="CM184">
        <v>0.26018832321782726</v>
      </c>
      <c r="CN184">
        <v>0.25407681330947235</v>
      </c>
      <c r="CO184">
        <v>0.25893655297108681</v>
      </c>
      <c r="CQ184">
        <v>1.5352329378443441E-2</v>
      </c>
      <c r="CR184">
        <v>4.0642676096104675E-2</v>
      </c>
      <c r="CS184">
        <v>6.2646732556083329E-2</v>
      </c>
      <c r="CT184">
        <v>8.1436292023035373E-2</v>
      </c>
      <c r="CU184">
        <v>9.1639537062582377E-2</v>
      </c>
      <c r="CV184">
        <v>0.10590418193763361</v>
      </c>
      <c r="CW184">
        <v>0.11958984598021988</v>
      </c>
      <c r="CX184">
        <v>0.12789330793847933</v>
      </c>
      <c r="CY184">
        <v>0.13808087438968722</v>
      </c>
      <c r="CZ184">
        <v>0.14537348834073349</v>
      </c>
      <c r="DA184">
        <v>0.15143822073727586</v>
      </c>
      <c r="DB184">
        <v>0.15723081744647327</v>
      </c>
      <c r="DC184">
        <v>0.16492036409690361</v>
      </c>
      <c r="DD184">
        <v>0.19458158413242943</v>
      </c>
      <c r="DE184">
        <v>0.19823588688334451</v>
      </c>
      <c r="DF184">
        <v>0.19973582294041492</v>
      </c>
      <c r="DG184">
        <v>0.20835838355559902</v>
      </c>
      <c r="DH184">
        <v>0.20759199742364898</v>
      </c>
      <c r="DI184">
        <v>0.20896958024572096</v>
      </c>
      <c r="DJ184">
        <v>0.21109858679378912</v>
      </c>
      <c r="DK184">
        <v>0.21017409246088967</v>
      </c>
      <c r="DL184">
        <v>0.20715901073098711</v>
      </c>
      <c r="DM184">
        <v>0.25047551757600767</v>
      </c>
      <c r="DN184">
        <v>0.25121556262747918</v>
      </c>
      <c r="DO184">
        <v>0.24955287710429155</v>
      </c>
      <c r="DP184">
        <v>0.25605752686833738</v>
      </c>
      <c r="DQ184">
        <v>0.25759566617589519</v>
      </c>
      <c r="DR184">
        <v>0.25996954637260911</v>
      </c>
      <c r="DS184">
        <v>0.25377541436982409</v>
      </c>
      <c r="DT184">
        <v>0.25831304449036224</v>
      </c>
    </row>
    <row r="185" spans="1:124" x14ac:dyDescent="0.35">
      <c r="A185">
        <v>218</v>
      </c>
      <c r="B185">
        <v>2.2187525409999999E-2</v>
      </c>
      <c r="C185">
        <v>4.9245048309999997E-2</v>
      </c>
      <c r="D185">
        <v>7.3787070809999994E-2</v>
      </c>
      <c r="E185">
        <v>9.1830007729999996E-2</v>
      </c>
      <c r="F185">
        <v>9.9680468440000003E-2</v>
      </c>
      <c r="G185">
        <v>0.1118252948</v>
      </c>
      <c r="H185">
        <v>0.1237743944</v>
      </c>
      <c r="I185">
        <v>0.13176946340000001</v>
      </c>
      <c r="J185">
        <v>0.14289440210000001</v>
      </c>
      <c r="K185">
        <v>0.15111169220000001</v>
      </c>
      <c r="L185">
        <v>0.15769782660000001</v>
      </c>
      <c r="M185">
        <v>0.1621356159</v>
      </c>
      <c r="N185">
        <v>0.16855493190000001</v>
      </c>
      <c r="O185">
        <v>0.1980552971</v>
      </c>
      <c r="P185">
        <v>0.2028760463</v>
      </c>
      <c r="Q185">
        <v>0.20494015509999999</v>
      </c>
      <c r="R185">
        <v>0.2132954597</v>
      </c>
      <c r="S185">
        <v>0.21199424559999999</v>
      </c>
      <c r="T185">
        <v>0.2132634819</v>
      </c>
      <c r="U185">
        <v>0.21651723980000001</v>
      </c>
      <c r="V185">
        <v>0.216847226</v>
      </c>
      <c r="W185">
        <v>0.21155172589999999</v>
      </c>
      <c r="X185">
        <v>0.2439932823</v>
      </c>
      <c r="Y185">
        <v>0.24551963809999999</v>
      </c>
      <c r="Z185">
        <v>0.2445383817</v>
      </c>
      <c r="AA185">
        <v>0.25310170650000002</v>
      </c>
      <c r="AB185">
        <v>0.25560691949999997</v>
      </c>
      <c r="AC185">
        <v>0.25677123670000002</v>
      </c>
      <c r="AD185">
        <v>0.24843136969999999</v>
      </c>
      <c r="AE185">
        <v>0.25020405649999999</v>
      </c>
      <c r="AG185">
        <v>8.8315819999999993E-3</v>
      </c>
      <c r="AH185">
        <v>3.3667698500000003E-2</v>
      </c>
      <c r="AI185">
        <v>5.3316667679999999E-2</v>
      </c>
      <c r="AJ185">
        <v>7.3290131989999993E-2</v>
      </c>
      <c r="AK185">
        <v>8.6011737589999998E-2</v>
      </c>
      <c r="AL185">
        <v>0.1028655022</v>
      </c>
      <c r="AM185">
        <v>0.1183020175</v>
      </c>
      <c r="AN185">
        <v>0.12712287899999999</v>
      </c>
      <c r="AO185">
        <v>0.13711382450000001</v>
      </c>
      <c r="AP185">
        <v>0.1433604211</v>
      </c>
      <c r="AQ185">
        <v>0.14977797870000001</v>
      </c>
      <c r="AR185">
        <v>0.1562513858</v>
      </c>
      <c r="AS185">
        <v>0.16619651020000001</v>
      </c>
      <c r="AT185">
        <v>0.19498354200000001</v>
      </c>
      <c r="AU185">
        <v>0.19802404940000001</v>
      </c>
      <c r="AV185">
        <v>0.19891852139999999</v>
      </c>
      <c r="AW185">
        <v>0.2083084583</v>
      </c>
      <c r="AX185">
        <v>0.2075394243</v>
      </c>
      <c r="AY185">
        <v>0.20911850039999999</v>
      </c>
      <c r="AZ185">
        <v>0.2105972022</v>
      </c>
      <c r="BA185">
        <v>0.20863325890000001</v>
      </c>
      <c r="BB185">
        <v>0.20753128830000001</v>
      </c>
      <c r="BC185">
        <v>0.26295265559999997</v>
      </c>
      <c r="BD185">
        <v>0.26289892199999998</v>
      </c>
      <c r="BE185">
        <v>0.26162722710000003</v>
      </c>
      <c r="BF185">
        <v>0.26591116190000003</v>
      </c>
      <c r="BG185">
        <v>0.2672626078</v>
      </c>
      <c r="BH185">
        <v>0.27099087830000002</v>
      </c>
      <c r="BI185">
        <v>0.2676954567</v>
      </c>
      <c r="BJ185">
        <v>0.27457827330000001</v>
      </c>
      <c r="BL185">
        <v>1.6370345601131653E-2</v>
      </c>
      <c r="BM185">
        <v>4.2034755706140015E-2</v>
      </c>
      <c r="BN185">
        <v>6.3616999099424323E-2</v>
      </c>
      <c r="BO185">
        <v>8.2577524735602245E-2</v>
      </c>
      <c r="BP185">
        <v>9.3570994153028719E-2</v>
      </c>
      <c r="BQ185">
        <v>0.10747681204567734</v>
      </c>
      <c r="BR185">
        <v>0.12130299797072781</v>
      </c>
      <c r="BS185">
        <v>0.13043404036749673</v>
      </c>
      <c r="BT185">
        <v>0.1400536699690538</v>
      </c>
      <c r="BU185">
        <v>0.14730365792131567</v>
      </c>
      <c r="BV185">
        <v>0.15393017577981466</v>
      </c>
      <c r="BW185">
        <v>0.15960785646778161</v>
      </c>
      <c r="BX185">
        <v>0.16787365863909509</v>
      </c>
      <c r="BY185">
        <v>0.19667603142599391</v>
      </c>
      <c r="BZ185">
        <v>0.20079115800794289</v>
      </c>
      <c r="CA185">
        <v>0.20227637182041527</v>
      </c>
      <c r="CB185">
        <v>0.21102255441185369</v>
      </c>
      <c r="CC185">
        <v>0.21013579657812145</v>
      </c>
      <c r="CD185">
        <v>0.21147371579681418</v>
      </c>
      <c r="CE185">
        <v>0.21373773105873795</v>
      </c>
      <c r="CF185">
        <v>0.21328120586933164</v>
      </c>
      <c r="CG185">
        <v>0.20991575615702132</v>
      </c>
      <c r="CH185">
        <v>0.25372238319172763</v>
      </c>
      <c r="CI185">
        <v>0.25512684686510245</v>
      </c>
      <c r="CJ185">
        <v>0.25310592307199881</v>
      </c>
      <c r="CK185">
        <v>0.25998318837110063</v>
      </c>
      <c r="CL185">
        <v>0.26152531073796947</v>
      </c>
      <c r="CM185">
        <v>0.26414967778926263</v>
      </c>
      <c r="CN185">
        <v>0.258956167668415</v>
      </c>
      <c r="CO185">
        <v>0.26243664890721302</v>
      </c>
      <c r="CQ185">
        <v>1.5796484337043882E-2</v>
      </c>
      <c r="CR185">
        <v>4.1649167505380003E-2</v>
      </c>
      <c r="CS185">
        <v>6.3573579196474772E-2</v>
      </c>
      <c r="CT185">
        <v>8.2565888151867425E-2</v>
      </c>
      <c r="CU185">
        <v>9.3087733394342911E-2</v>
      </c>
      <c r="CV185">
        <v>0.10738920301522577</v>
      </c>
      <c r="CW185">
        <v>0.12112646995690927</v>
      </c>
      <c r="CX185">
        <v>0.12977546092249892</v>
      </c>
      <c r="CY185">
        <v>0.14002063218968461</v>
      </c>
      <c r="CZ185">
        <v>0.14725859040710523</v>
      </c>
      <c r="DA185">
        <v>0.15380199369327155</v>
      </c>
      <c r="DB185">
        <v>0.15933161938926055</v>
      </c>
      <c r="DC185">
        <v>0.16754170024636506</v>
      </c>
      <c r="DD185">
        <v>0.19657162350866464</v>
      </c>
      <c r="DE185">
        <v>0.20056375123598094</v>
      </c>
      <c r="DF185">
        <v>0.20204501610680506</v>
      </c>
      <c r="DG185">
        <v>0.21087549080395121</v>
      </c>
      <c r="DH185">
        <v>0.2098898221593738</v>
      </c>
      <c r="DI185">
        <v>0.21128523269893806</v>
      </c>
      <c r="DJ185">
        <v>0.21361739101957933</v>
      </c>
      <c r="DK185">
        <v>0.21292056358977721</v>
      </c>
      <c r="DL185">
        <v>0.20966625678567377</v>
      </c>
      <c r="DM185">
        <v>0.25355610703057585</v>
      </c>
      <c r="DN185">
        <v>0.25451513565503414</v>
      </c>
      <c r="DO185">
        <v>0.25309051062399962</v>
      </c>
      <c r="DP185">
        <v>0.25966535225703358</v>
      </c>
      <c r="DQ185">
        <v>0.26146494601265646</v>
      </c>
      <c r="DR185">
        <v>0.26397059759642089</v>
      </c>
      <c r="DS185">
        <v>0.25836099802280499</v>
      </c>
      <c r="DT185">
        <v>0.26240632623573767</v>
      </c>
    </row>
    <row r="186" spans="1:124" x14ac:dyDescent="0.35">
      <c r="A186">
        <v>217</v>
      </c>
      <c r="B186">
        <v>2.2542890159999999E-2</v>
      </c>
      <c r="C186">
        <v>5.0247136499999998E-2</v>
      </c>
      <c r="D186">
        <v>7.5343817470000005E-2</v>
      </c>
      <c r="E186">
        <v>9.344482422E-2</v>
      </c>
      <c r="F186">
        <v>0.10127417</v>
      </c>
      <c r="G186">
        <v>0.1138989925</v>
      </c>
      <c r="H186">
        <v>0.12604969739999999</v>
      </c>
      <c r="I186">
        <v>0.13369134069999999</v>
      </c>
      <c r="J186">
        <v>0.1452530175</v>
      </c>
      <c r="K186">
        <v>0.1535606384</v>
      </c>
      <c r="L186">
        <v>0.15996080639999999</v>
      </c>
      <c r="M186">
        <v>0.1646469086</v>
      </c>
      <c r="N186">
        <v>0.17119304839999999</v>
      </c>
      <c r="O186">
        <v>0.20143030579999999</v>
      </c>
      <c r="P186">
        <v>0.20645645260000001</v>
      </c>
      <c r="Q186">
        <v>0.20824560519999999</v>
      </c>
      <c r="R186">
        <v>0.21652415389999999</v>
      </c>
      <c r="S186">
        <v>0.2156547308</v>
      </c>
      <c r="T186">
        <v>0.2163215876</v>
      </c>
      <c r="U186">
        <v>0.21896381679999999</v>
      </c>
      <c r="V186">
        <v>0.21947999300000001</v>
      </c>
      <c r="W186">
        <v>0.21391282980000001</v>
      </c>
      <c r="X186">
        <v>0.247836113</v>
      </c>
      <c r="Y186">
        <v>0.24930863079999999</v>
      </c>
      <c r="Z186">
        <v>0.2484548986</v>
      </c>
      <c r="AA186">
        <v>0.25742301340000001</v>
      </c>
      <c r="AB186">
        <v>0.25976532699999999</v>
      </c>
      <c r="AC186">
        <v>0.2611196637</v>
      </c>
      <c r="AD186">
        <v>0.25290828939999999</v>
      </c>
      <c r="AE186">
        <v>0.25420421360000001</v>
      </c>
      <c r="AG186">
        <v>9.7322250000000006E-3</v>
      </c>
      <c r="AH186">
        <v>3.4569434820000002E-2</v>
      </c>
      <c r="AI186">
        <v>5.4654244329999997E-2</v>
      </c>
      <c r="AJ186">
        <v>7.5056456029999996E-2</v>
      </c>
      <c r="AK186">
        <v>8.7843135000000003E-2</v>
      </c>
      <c r="AL186">
        <v>0.10503995419999999</v>
      </c>
      <c r="AM186">
        <v>0.1213047206</v>
      </c>
      <c r="AN186">
        <v>0.13014742730000001</v>
      </c>
      <c r="AO186">
        <v>0.1393941045</v>
      </c>
      <c r="AP186">
        <v>0.14645333590000001</v>
      </c>
      <c r="AQ186">
        <v>0.15282085540000001</v>
      </c>
      <c r="AR186">
        <v>0.1591545939</v>
      </c>
      <c r="AS186">
        <v>0.1689835787</v>
      </c>
      <c r="AT186">
        <v>0.19856773320000001</v>
      </c>
      <c r="AU186">
        <v>0.20205558840000001</v>
      </c>
      <c r="AV186">
        <v>0.20273272689999999</v>
      </c>
      <c r="AW186">
        <v>0.21193900700000001</v>
      </c>
      <c r="AX186">
        <v>0.21130868789999999</v>
      </c>
      <c r="AY186">
        <v>0.2128708661</v>
      </c>
      <c r="AZ186">
        <v>0.21371465919999999</v>
      </c>
      <c r="BA186">
        <v>0.21215492490000001</v>
      </c>
      <c r="BB186">
        <v>0.2108790874</v>
      </c>
      <c r="BC186">
        <v>0.26822638510000002</v>
      </c>
      <c r="BD186">
        <v>0.26821818949999998</v>
      </c>
      <c r="BE186">
        <v>0.26715862750000002</v>
      </c>
      <c r="BF186">
        <v>0.27109059689999998</v>
      </c>
      <c r="BG186">
        <v>0.27234259249999998</v>
      </c>
      <c r="BH186">
        <v>0.27612748739999998</v>
      </c>
      <c r="BI186">
        <v>0.27326750760000001</v>
      </c>
      <c r="BJ186">
        <v>0.28015282749999998</v>
      </c>
      <c r="BL186">
        <v>1.6517638955418641E-2</v>
      </c>
      <c r="BM186">
        <v>4.330683463768676E-2</v>
      </c>
      <c r="BN186">
        <v>6.5612460848434098E-2</v>
      </c>
      <c r="BO186">
        <v>8.518350085584632E-2</v>
      </c>
      <c r="BP186">
        <v>9.4706293448317797E-2</v>
      </c>
      <c r="BQ186">
        <v>0.10983148296711838</v>
      </c>
      <c r="BR186">
        <v>0.12414208264691184</v>
      </c>
      <c r="BS186">
        <v>0.13252206682571566</v>
      </c>
      <c r="BT186">
        <v>0.14276043142951833</v>
      </c>
      <c r="BU186">
        <v>0.15054844641164991</v>
      </c>
      <c r="BV186">
        <v>0.15665454761646094</v>
      </c>
      <c r="BW186">
        <v>0.16248043080384758</v>
      </c>
      <c r="BX186">
        <v>0.17080266689259874</v>
      </c>
      <c r="BY186">
        <v>0.20054595626208968</v>
      </c>
      <c r="BZ186">
        <v>0.20494369466958817</v>
      </c>
      <c r="CA186">
        <v>0.20563703068471045</v>
      </c>
      <c r="CB186">
        <v>0.21462360101299927</v>
      </c>
      <c r="CC186">
        <v>0.21447077872991394</v>
      </c>
      <c r="CD186">
        <v>0.21465195346668783</v>
      </c>
      <c r="CE186">
        <v>0.21697721001011849</v>
      </c>
      <c r="CF186">
        <v>0.21635790672451327</v>
      </c>
      <c r="CG186">
        <v>0.21248133350844178</v>
      </c>
      <c r="CH186">
        <v>0.25843280641285798</v>
      </c>
      <c r="CI186">
        <v>0.25953325686548018</v>
      </c>
      <c r="CJ186">
        <v>0.25786907029892003</v>
      </c>
      <c r="CK186">
        <v>0.26476946951860497</v>
      </c>
      <c r="CL186">
        <v>0.26615519406493998</v>
      </c>
      <c r="CM186">
        <v>0.26865710090680206</v>
      </c>
      <c r="CN186">
        <v>0.26318877462167056</v>
      </c>
      <c r="CO186">
        <v>0.26728112608175919</v>
      </c>
      <c r="CQ186">
        <v>1.6264251371806215E-2</v>
      </c>
      <c r="CR186">
        <v>4.2707801985895584E-2</v>
      </c>
      <c r="CS186">
        <v>6.5203507549478026E-2</v>
      </c>
      <c r="CT186">
        <v>8.4561593701948767E-2</v>
      </c>
      <c r="CU186">
        <v>9.4607866149439279E-2</v>
      </c>
      <c r="CV186">
        <v>0.1095901432223728</v>
      </c>
      <c r="CW186">
        <v>0.12383216688230396</v>
      </c>
      <c r="CX186">
        <v>0.13212027827523856</v>
      </c>
      <c r="CY186">
        <v>0.14246918447650611</v>
      </c>
      <c r="CZ186">
        <v>0.15018747357054996</v>
      </c>
      <c r="DA186">
        <v>0.15647873647215363</v>
      </c>
      <c r="DB186">
        <v>0.1620939777679492</v>
      </c>
      <c r="DC186">
        <v>0.17032643133086622</v>
      </c>
      <c r="DD186">
        <v>0.20018133175402988</v>
      </c>
      <c r="DE186">
        <v>0.20448524522319608</v>
      </c>
      <c r="DF186">
        <v>0.20553845426157014</v>
      </c>
      <c r="DG186">
        <v>0.21436225397099976</v>
      </c>
      <c r="DH186">
        <v>0.21381139914330463</v>
      </c>
      <c r="DI186">
        <v>0.21461480238889596</v>
      </c>
      <c r="DJ186">
        <v>0.21655189533670616</v>
      </c>
      <c r="DK186">
        <v>0.21599760820817107</v>
      </c>
      <c r="DL186">
        <v>0.21242441690281391</v>
      </c>
      <c r="DM186">
        <v>0.25816510150428601</v>
      </c>
      <c r="DN186">
        <v>0.2590200257218267</v>
      </c>
      <c r="DO186">
        <v>0.25782753213297332</v>
      </c>
      <c r="DP186">
        <v>0.26442769327286836</v>
      </c>
      <c r="DQ186">
        <v>0.26608770452164671</v>
      </c>
      <c r="DR186">
        <v>0.268634750668934</v>
      </c>
      <c r="DS186">
        <v>0.26312152387389021</v>
      </c>
      <c r="DT186">
        <v>0.26721272239391974</v>
      </c>
    </row>
    <row r="187" spans="1:124" x14ac:dyDescent="0.35">
      <c r="A187">
        <v>216</v>
      </c>
      <c r="B187">
        <v>2.3187724869999999E-2</v>
      </c>
      <c r="C187">
        <v>5.1576271649999998E-2</v>
      </c>
      <c r="D187">
        <v>7.7045828100000005E-2</v>
      </c>
      <c r="E187">
        <v>9.5499634740000006E-2</v>
      </c>
      <c r="F187">
        <v>0.1032716781</v>
      </c>
      <c r="G187">
        <v>0.1162151471</v>
      </c>
      <c r="H187">
        <v>0.1281600296</v>
      </c>
      <c r="I187">
        <v>0.13659136</v>
      </c>
      <c r="J187">
        <v>0.14788484569999999</v>
      </c>
      <c r="K187">
        <v>0.1566326767</v>
      </c>
      <c r="L187">
        <v>0.1626324952</v>
      </c>
      <c r="M187">
        <v>0.16806414720000001</v>
      </c>
      <c r="N187">
        <v>0.1744628996</v>
      </c>
      <c r="O187">
        <v>0.20567147429999999</v>
      </c>
      <c r="P187">
        <v>0.21025353669999999</v>
      </c>
      <c r="Q187">
        <v>0.2121167481</v>
      </c>
      <c r="R187">
        <v>0.2206718624</v>
      </c>
      <c r="S187">
        <v>0.21924032269999999</v>
      </c>
      <c r="T187">
        <v>0.2204988152</v>
      </c>
      <c r="U187">
        <v>0.223433733</v>
      </c>
      <c r="V187">
        <v>0.22380736470000001</v>
      </c>
      <c r="W187">
        <v>0.21824966370000001</v>
      </c>
      <c r="X187">
        <v>0.25220155719999998</v>
      </c>
      <c r="Y187">
        <v>0.25372931360000001</v>
      </c>
      <c r="Z187">
        <v>0.25235378739999997</v>
      </c>
      <c r="AA187">
        <v>0.26257401699999999</v>
      </c>
      <c r="AB187">
        <v>0.2646410763</v>
      </c>
      <c r="AC187">
        <v>0.26641842719999997</v>
      </c>
      <c r="AD187">
        <v>0.25770369170000001</v>
      </c>
      <c r="AE187">
        <v>0.25898763540000003</v>
      </c>
      <c r="AG187">
        <v>9.9715240000000007E-3</v>
      </c>
      <c r="AH187">
        <v>3.5460714249999997E-2</v>
      </c>
      <c r="AI187">
        <v>5.6049879640000001E-2</v>
      </c>
      <c r="AJ187">
        <v>7.7367514370000001E-2</v>
      </c>
      <c r="AK187">
        <v>9.0228818360000004E-2</v>
      </c>
      <c r="AL187">
        <v>0.1073879004</v>
      </c>
      <c r="AM187">
        <v>0.1239953041</v>
      </c>
      <c r="AN187">
        <v>0.13249900940000001</v>
      </c>
      <c r="AO187">
        <v>0.14309801159999999</v>
      </c>
      <c r="AP187">
        <v>0.1495106816</v>
      </c>
      <c r="AQ187">
        <v>0.15610218049999999</v>
      </c>
      <c r="AR187">
        <v>0.16256655749999999</v>
      </c>
      <c r="AS187">
        <v>0.17250497640000001</v>
      </c>
      <c r="AT187">
        <v>0.20315082370000001</v>
      </c>
      <c r="AU187">
        <v>0.2064126432</v>
      </c>
      <c r="AV187">
        <v>0.2067341208</v>
      </c>
      <c r="AW187">
        <v>0.21643985809999999</v>
      </c>
      <c r="AX187">
        <v>0.21569730340000001</v>
      </c>
      <c r="AY187">
        <v>0.21748986840000001</v>
      </c>
      <c r="AZ187">
        <v>0.21835094690000001</v>
      </c>
      <c r="BA187">
        <v>0.21692642570000001</v>
      </c>
      <c r="BB187">
        <v>0.21559211610000001</v>
      </c>
      <c r="BC187">
        <v>0.27444648739999999</v>
      </c>
      <c r="BD187">
        <v>0.27452757950000001</v>
      </c>
      <c r="BE187">
        <v>0.27339199190000002</v>
      </c>
      <c r="BF187">
        <v>0.27762892839999997</v>
      </c>
      <c r="BG187">
        <v>0.2789408565</v>
      </c>
      <c r="BH187">
        <v>0.2831537127</v>
      </c>
      <c r="BI187">
        <v>0.27946585419999997</v>
      </c>
      <c r="BJ187">
        <v>0.2868233919</v>
      </c>
      <c r="BL187">
        <v>1.7364671839548308E-2</v>
      </c>
      <c r="BM187">
        <v>4.3612505304688666E-2</v>
      </c>
      <c r="BN187">
        <v>6.692300161289183E-2</v>
      </c>
      <c r="BO187">
        <v>8.7227055214925991E-2</v>
      </c>
      <c r="BP187">
        <v>9.6866748806210601E-2</v>
      </c>
      <c r="BQ187">
        <v>0.11229243121700506</v>
      </c>
      <c r="BR187">
        <v>0.12625950933645444</v>
      </c>
      <c r="BS187">
        <v>0.13503867461537689</v>
      </c>
      <c r="BT187">
        <v>0.14560976823837207</v>
      </c>
      <c r="BU187">
        <v>0.15358341785133994</v>
      </c>
      <c r="BV187">
        <v>0.15964237967258665</v>
      </c>
      <c r="BW187">
        <v>0.16545798475566711</v>
      </c>
      <c r="BX187">
        <v>0.17424844746050488</v>
      </c>
      <c r="BY187">
        <v>0.20538088311757136</v>
      </c>
      <c r="BZ187">
        <v>0.20836979029092584</v>
      </c>
      <c r="CA187">
        <v>0.20952905751929851</v>
      </c>
      <c r="CB187">
        <v>0.21927379128529401</v>
      </c>
      <c r="CC187">
        <v>0.21757027389640562</v>
      </c>
      <c r="CD187">
        <v>0.21911421490081129</v>
      </c>
      <c r="CE187">
        <v>0.22113994174898538</v>
      </c>
      <c r="CF187">
        <v>0.22133172538575857</v>
      </c>
      <c r="CG187">
        <v>0.21748201102344702</v>
      </c>
      <c r="CH187">
        <v>0.26370337259283422</v>
      </c>
      <c r="CI187">
        <v>0.26458448749118552</v>
      </c>
      <c r="CJ187">
        <v>0.26308953844655869</v>
      </c>
      <c r="CK187">
        <v>0.27105442751843672</v>
      </c>
      <c r="CL187">
        <v>0.27223652232321166</v>
      </c>
      <c r="CM187">
        <v>0.27534371683426451</v>
      </c>
      <c r="CN187">
        <v>0.26954387308546168</v>
      </c>
      <c r="CO187">
        <v>0.27348365314766326</v>
      </c>
      <c r="CQ187">
        <v>1.6841306903182768E-2</v>
      </c>
      <c r="CR187">
        <v>4.3549830401562885E-2</v>
      </c>
      <c r="CS187">
        <v>6.6672903117630619E-2</v>
      </c>
      <c r="CT187">
        <v>8.6698068108308671E-2</v>
      </c>
      <c r="CU187">
        <v>9.678908175540353E-2</v>
      </c>
      <c r="CV187">
        <v>0.11196515957233501</v>
      </c>
      <c r="CW187">
        <v>0.12613828101215149</v>
      </c>
      <c r="CX187">
        <v>0.13470968133845895</v>
      </c>
      <c r="CY187">
        <v>0.14553087517945734</v>
      </c>
      <c r="CZ187">
        <v>0.15324225871711331</v>
      </c>
      <c r="DA187">
        <v>0.15945901845752888</v>
      </c>
      <c r="DB187">
        <v>0.16536289648522237</v>
      </c>
      <c r="DC187">
        <v>0.17373877448683497</v>
      </c>
      <c r="DD187">
        <v>0.20473439370585714</v>
      </c>
      <c r="DE187">
        <v>0.20834532339697528</v>
      </c>
      <c r="DF187">
        <v>0.2094599754730995</v>
      </c>
      <c r="DG187">
        <v>0.21879517059509801</v>
      </c>
      <c r="DH187">
        <v>0.21750263333213518</v>
      </c>
      <c r="DI187">
        <v>0.21903429950027042</v>
      </c>
      <c r="DJ187">
        <v>0.22097487388299517</v>
      </c>
      <c r="DK187">
        <v>0.22068850526191955</v>
      </c>
      <c r="DL187">
        <v>0.21710793027448236</v>
      </c>
      <c r="DM187">
        <v>0.26345047239761138</v>
      </c>
      <c r="DN187">
        <v>0.26428046019706186</v>
      </c>
      <c r="DO187">
        <v>0.26294510591551956</v>
      </c>
      <c r="DP187">
        <v>0.27041912430614556</v>
      </c>
      <c r="DQ187">
        <v>0.27193948504107057</v>
      </c>
      <c r="DR187">
        <v>0.27497195224475485</v>
      </c>
      <c r="DS187">
        <v>0.26890447299515391</v>
      </c>
      <c r="DT187">
        <v>0.27309822681588775</v>
      </c>
    </row>
    <row r="188" spans="1:124" x14ac:dyDescent="0.35">
      <c r="A188">
        <v>215</v>
      </c>
      <c r="B188">
        <v>2.3995492609999999E-2</v>
      </c>
      <c r="C188">
        <v>5.3175356239999999E-2</v>
      </c>
      <c r="D188">
        <v>7.9049102960000006E-2</v>
      </c>
      <c r="E188">
        <v>9.814552218E-2</v>
      </c>
      <c r="F188">
        <v>0.1062227339</v>
      </c>
      <c r="G188">
        <v>0.1191364825</v>
      </c>
      <c r="H188">
        <v>0.131458506</v>
      </c>
      <c r="I188">
        <v>0.14007899169999999</v>
      </c>
      <c r="J188">
        <v>0.1516400725</v>
      </c>
      <c r="K188">
        <v>0.1603999287</v>
      </c>
      <c r="L188">
        <v>0.1666026115</v>
      </c>
      <c r="M188">
        <v>0.1715920269</v>
      </c>
      <c r="N188">
        <v>0.17839314040000001</v>
      </c>
      <c r="O188">
        <v>0.2100664079</v>
      </c>
      <c r="P188">
        <v>0.21448631579999999</v>
      </c>
      <c r="Q188">
        <v>0.2166105807</v>
      </c>
      <c r="R188">
        <v>0.2246852815</v>
      </c>
      <c r="S188">
        <v>0.22400069240000001</v>
      </c>
      <c r="T188">
        <v>0.22492305930000001</v>
      </c>
      <c r="U188">
        <v>0.22730860110000001</v>
      </c>
      <c r="V188">
        <v>0.22711746390000001</v>
      </c>
      <c r="W188">
        <v>0.222519353</v>
      </c>
      <c r="X188">
        <v>0.25712424519999999</v>
      </c>
      <c r="Y188">
        <v>0.2585560381</v>
      </c>
      <c r="Z188">
        <v>0.25731599329999999</v>
      </c>
      <c r="AA188">
        <v>0.26807102560000001</v>
      </c>
      <c r="AB188">
        <v>0.27014580370000002</v>
      </c>
      <c r="AC188">
        <v>0.2715039253</v>
      </c>
      <c r="AD188">
        <v>0.26396957040000002</v>
      </c>
      <c r="AE188">
        <v>0.26553305980000003</v>
      </c>
      <c r="AG188">
        <v>1.0887489E-2</v>
      </c>
      <c r="AH188">
        <v>3.7138603630000003E-2</v>
      </c>
      <c r="AI188">
        <v>5.8462884280000002E-2</v>
      </c>
      <c r="AJ188">
        <v>7.9330295319999994E-2</v>
      </c>
      <c r="AK188">
        <v>9.3368500470000004E-2</v>
      </c>
      <c r="AL188">
        <v>0.1112472042</v>
      </c>
      <c r="AM188">
        <v>0.12791016699999999</v>
      </c>
      <c r="AN188">
        <v>0.13681338730000001</v>
      </c>
      <c r="AO188">
        <v>0.1469410807</v>
      </c>
      <c r="AP188">
        <v>0.1533883959</v>
      </c>
      <c r="AQ188">
        <v>0.1601670533</v>
      </c>
      <c r="AR188">
        <v>0.1669748127</v>
      </c>
      <c r="AS188">
        <v>0.1768419594</v>
      </c>
      <c r="AT188">
        <v>0.20801277460000001</v>
      </c>
      <c r="AU188">
        <v>0.21149320899999999</v>
      </c>
      <c r="AV188">
        <v>0.21182714399999999</v>
      </c>
      <c r="AW188">
        <v>0.22123338279999999</v>
      </c>
      <c r="AX188">
        <v>0.2206638306</v>
      </c>
      <c r="AY188">
        <v>0.22239215670000001</v>
      </c>
      <c r="AZ188">
        <v>0.22296257320000001</v>
      </c>
      <c r="BA188">
        <v>0.22118668259999999</v>
      </c>
      <c r="BB188">
        <v>0.22000126540000001</v>
      </c>
      <c r="BC188">
        <v>0.281350404</v>
      </c>
      <c r="BD188">
        <v>0.28133296969999999</v>
      </c>
      <c r="BE188">
        <v>0.28012317419999999</v>
      </c>
      <c r="BF188">
        <v>0.28392672540000002</v>
      </c>
      <c r="BG188">
        <v>0.28552693130000001</v>
      </c>
      <c r="BH188">
        <v>0.28979608420000003</v>
      </c>
      <c r="BI188">
        <v>0.28696516160000002</v>
      </c>
      <c r="BJ188">
        <v>0.29426041250000001</v>
      </c>
      <c r="BL188">
        <v>1.7777751756314249E-2</v>
      </c>
      <c r="BM188">
        <v>4.5812856497725971E-2</v>
      </c>
      <c r="BN188">
        <v>6.8875628176813516E-2</v>
      </c>
      <c r="BO188">
        <v>8.909718925058116E-2</v>
      </c>
      <c r="BP188">
        <v>0.10023437272705361</v>
      </c>
      <c r="BQ188">
        <v>0.11558967471562823</v>
      </c>
      <c r="BR188">
        <v>0.13028469942697873</v>
      </c>
      <c r="BS188">
        <v>0.13940242387095458</v>
      </c>
      <c r="BT188">
        <v>0.14976017953811252</v>
      </c>
      <c r="BU188">
        <v>0.15754491059673933</v>
      </c>
      <c r="BV188">
        <v>0.16394118251810422</v>
      </c>
      <c r="BW188">
        <v>0.16984381635639209</v>
      </c>
      <c r="BX188">
        <v>0.1782960459167037</v>
      </c>
      <c r="BY188">
        <v>0.2099544026356622</v>
      </c>
      <c r="BZ188">
        <v>0.21327340010431817</v>
      </c>
      <c r="CA188">
        <v>0.2143562051307627</v>
      </c>
      <c r="CB188">
        <v>0.2236916364671131</v>
      </c>
      <c r="CC188">
        <v>0.2229034117305338</v>
      </c>
      <c r="CD188">
        <v>0.22465442749710504</v>
      </c>
      <c r="CE188">
        <v>0.22586256980656713</v>
      </c>
      <c r="CF188">
        <v>0.22418201740330818</v>
      </c>
      <c r="CG188">
        <v>0.22150931540334753</v>
      </c>
      <c r="CH188">
        <v>0.26997418496651343</v>
      </c>
      <c r="CI188">
        <v>0.27007054259255858</v>
      </c>
      <c r="CJ188">
        <v>0.26934068955109414</v>
      </c>
      <c r="CK188">
        <v>0.27698107266269756</v>
      </c>
      <c r="CL188">
        <v>0.27783786320753379</v>
      </c>
      <c r="CM188">
        <v>0.28100280534536221</v>
      </c>
      <c r="CN188">
        <v>0.27626107061973343</v>
      </c>
      <c r="CO188">
        <v>0.27997260294096338</v>
      </c>
      <c r="CQ188">
        <v>1.7553577788771417E-2</v>
      </c>
      <c r="CR188">
        <v>4.5375605455908657E-2</v>
      </c>
      <c r="CS188">
        <v>6.8795871805604522E-2</v>
      </c>
      <c r="CT188">
        <v>8.885766891686038E-2</v>
      </c>
      <c r="CU188">
        <v>9.9941869032351208E-2</v>
      </c>
      <c r="CV188">
        <v>0.11532445380520941</v>
      </c>
      <c r="CW188">
        <v>0.12988445747565958</v>
      </c>
      <c r="CX188">
        <v>0.13876493429031819</v>
      </c>
      <c r="CY188">
        <v>0.14944711091270416</v>
      </c>
      <c r="CZ188">
        <v>0.15711107839891311</v>
      </c>
      <c r="DA188">
        <v>0.16357028243936808</v>
      </c>
      <c r="DB188">
        <v>0.16947021865213072</v>
      </c>
      <c r="DC188">
        <v>0.17784371523890122</v>
      </c>
      <c r="DD188">
        <v>0.20934452837855408</v>
      </c>
      <c r="DE188">
        <v>0.2130843083014394</v>
      </c>
      <c r="DF188">
        <v>0.21426464327692088</v>
      </c>
      <c r="DG188">
        <v>0.22320343358903769</v>
      </c>
      <c r="DH188">
        <v>0.22252264491017795</v>
      </c>
      <c r="DI188">
        <v>0.2239898811657017</v>
      </c>
      <c r="DJ188">
        <v>0.22537791470218904</v>
      </c>
      <c r="DK188">
        <v>0.22416205463443606</v>
      </c>
      <c r="DL188">
        <v>0.22134331126778251</v>
      </c>
      <c r="DM188">
        <v>0.26948294472217116</v>
      </c>
      <c r="DN188">
        <v>0.26998651679751956</v>
      </c>
      <c r="DO188">
        <v>0.26892661901703135</v>
      </c>
      <c r="DP188">
        <v>0.27632627455423253</v>
      </c>
      <c r="DQ188">
        <v>0.27783686606917796</v>
      </c>
      <c r="DR188">
        <v>0.28076760494845404</v>
      </c>
      <c r="DS188">
        <v>0.27573193420657782</v>
      </c>
      <c r="DT188">
        <v>0.2799220250803211</v>
      </c>
    </row>
    <row r="189" spans="1:124" x14ac:dyDescent="0.35">
      <c r="A189">
        <v>214</v>
      </c>
      <c r="B189">
        <v>2.5286363440000001E-2</v>
      </c>
      <c r="C189">
        <v>5.5265750740000001E-2</v>
      </c>
      <c r="D189">
        <v>8.1929519770000001E-2</v>
      </c>
      <c r="E189">
        <v>0.1013520584</v>
      </c>
      <c r="F189">
        <v>0.10988855359999999</v>
      </c>
      <c r="G189">
        <v>0.12365186960000001</v>
      </c>
      <c r="H189">
        <v>0.1357165873</v>
      </c>
      <c r="I189">
        <v>0.1441794783</v>
      </c>
      <c r="J189">
        <v>0.15599405769999999</v>
      </c>
      <c r="K189">
        <v>0.16462935510000001</v>
      </c>
      <c r="L189">
        <v>0.17135426400000001</v>
      </c>
      <c r="M189">
        <v>0.1764467955</v>
      </c>
      <c r="N189">
        <v>0.18332149089999999</v>
      </c>
      <c r="O189">
        <v>0.2150849104</v>
      </c>
      <c r="P189">
        <v>0.21961860359999999</v>
      </c>
      <c r="Q189">
        <v>0.2217036188</v>
      </c>
      <c r="R189">
        <v>0.2301964313</v>
      </c>
      <c r="S189">
        <v>0.2285862565</v>
      </c>
      <c r="T189">
        <v>0.2295187712</v>
      </c>
      <c r="U189">
        <v>0.2319977731</v>
      </c>
      <c r="V189">
        <v>0.23232227559999999</v>
      </c>
      <c r="W189">
        <v>0.2271434963</v>
      </c>
      <c r="X189">
        <v>0.26254341009999999</v>
      </c>
      <c r="Y189">
        <v>0.26431381700000001</v>
      </c>
      <c r="Z189">
        <v>0.26325964930000001</v>
      </c>
      <c r="AA189">
        <v>0.27410140630000002</v>
      </c>
      <c r="AB189">
        <v>0.27632635830000002</v>
      </c>
      <c r="AC189">
        <v>0.2778397501</v>
      </c>
      <c r="AD189">
        <v>0.2705494463</v>
      </c>
      <c r="AE189">
        <v>0.2718439996</v>
      </c>
      <c r="AG189">
        <v>1.1441213E-2</v>
      </c>
      <c r="AH189">
        <v>3.912400454E-2</v>
      </c>
      <c r="AI189">
        <v>6.063489616E-2</v>
      </c>
      <c r="AJ189">
        <v>8.2867719229999998E-2</v>
      </c>
      <c r="AK189">
        <v>9.6731528639999995E-2</v>
      </c>
      <c r="AL189">
        <v>0.1153542623</v>
      </c>
      <c r="AM189">
        <v>0.13177254799999999</v>
      </c>
      <c r="AN189">
        <v>0.14169989529999999</v>
      </c>
      <c r="AO189">
        <v>0.1515105367</v>
      </c>
      <c r="AP189">
        <v>0.1586805433</v>
      </c>
      <c r="AQ189">
        <v>0.16553398969999999</v>
      </c>
      <c r="AR189">
        <v>0.1719672978</v>
      </c>
      <c r="AS189">
        <v>0.1822720468</v>
      </c>
      <c r="AT189">
        <v>0.21348534520000001</v>
      </c>
      <c r="AU189">
        <v>0.2168669701</v>
      </c>
      <c r="AV189">
        <v>0.21737580000000001</v>
      </c>
      <c r="AW189">
        <v>0.22680930790000001</v>
      </c>
      <c r="AX189">
        <v>0.22603043910000001</v>
      </c>
      <c r="AY189">
        <v>0.22759403289999999</v>
      </c>
      <c r="AZ189">
        <v>0.228248015</v>
      </c>
      <c r="BA189">
        <v>0.22646155949999999</v>
      </c>
      <c r="BB189">
        <v>0.22548745570000001</v>
      </c>
      <c r="BC189">
        <v>0.28920421000000002</v>
      </c>
      <c r="BD189">
        <v>0.28930896519999999</v>
      </c>
      <c r="BE189">
        <v>0.28791362050000002</v>
      </c>
      <c r="BF189">
        <v>0.29127132890000001</v>
      </c>
      <c r="BG189">
        <v>0.2931765616</v>
      </c>
      <c r="BH189">
        <v>0.29721248150000001</v>
      </c>
      <c r="BI189">
        <v>0.29561403390000002</v>
      </c>
      <c r="BJ189">
        <v>0.30297496909999999</v>
      </c>
      <c r="BL189">
        <v>1.8767606728188582E-2</v>
      </c>
      <c r="BM189">
        <v>4.7875875035097923E-2</v>
      </c>
      <c r="BN189">
        <v>7.1806097401840768E-2</v>
      </c>
      <c r="BO189">
        <v>9.2981757725078315E-2</v>
      </c>
      <c r="BP189">
        <v>0.10398444291535586</v>
      </c>
      <c r="BQ189">
        <v>0.12004324913414595</v>
      </c>
      <c r="BR189">
        <v>0.1341533954299495</v>
      </c>
      <c r="BS189">
        <v>0.14341616548492489</v>
      </c>
      <c r="BT189">
        <v>0.15435981068257493</v>
      </c>
      <c r="BU189">
        <v>0.16203279535941931</v>
      </c>
      <c r="BV189">
        <v>0.16850901034702351</v>
      </c>
      <c r="BW189">
        <v>0.17494345755581961</v>
      </c>
      <c r="BX189">
        <v>0.18350257936727113</v>
      </c>
      <c r="BY189">
        <v>0.21498383129260903</v>
      </c>
      <c r="BZ189">
        <v>0.21900311787622856</v>
      </c>
      <c r="CA189">
        <v>0.21996478339955161</v>
      </c>
      <c r="CB189">
        <v>0.22889972359833491</v>
      </c>
      <c r="CC189">
        <v>0.22748216429482196</v>
      </c>
      <c r="CD189">
        <v>0.22893650158752391</v>
      </c>
      <c r="CE189">
        <v>0.23089627122923023</v>
      </c>
      <c r="CF189">
        <v>0.2298332334294606</v>
      </c>
      <c r="CG189">
        <v>0.22681292727636651</v>
      </c>
      <c r="CH189">
        <v>0.2763267442393727</v>
      </c>
      <c r="CI189">
        <v>0.27777182119806459</v>
      </c>
      <c r="CJ189">
        <v>0.27614039151354497</v>
      </c>
      <c r="CK189">
        <v>0.2834569579115751</v>
      </c>
      <c r="CL189">
        <v>0.2854905352662282</v>
      </c>
      <c r="CM189">
        <v>0.28797454220500346</v>
      </c>
      <c r="CN189">
        <v>0.28345500745624413</v>
      </c>
      <c r="CO189">
        <v>0.28750190026112588</v>
      </c>
      <c r="CQ189">
        <v>1.8498394389396194E-2</v>
      </c>
      <c r="CR189">
        <v>4.742187677169931E-2</v>
      </c>
      <c r="CS189">
        <v>7.1456837777280249E-2</v>
      </c>
      <c r="CT189">
        <v>9.2400511785026104E-2</v>
      </c>
      <c r="CU189">
        <v>0.10353484171845195</v>
      </c>
      <c r="CV189">
        <v>0.11968312701138199</v>
      </c>
      <c r="CW189">
        <v>0.13388084357664984</v>
      </c>
      <c r="CX189">
        <v>0.14309851302830831</v>
      </c>
      <c r="CY189">
        <v>0.15395480169419165</v>
      </c>
      <c r="CZ189">
        <v>0.16178089791980643</v>
      </c>
      <c r="DA189">
        <v>0.16846575468234115</v>
      </c>
      <c r="DB189">
        <v>0.17445251695193986</v>
      </c>
      <c r="DC189">
        <v>0.18303203902242371</v>
      </c>
      <c r="DD189">
        <v>0.21451802896420302</v>
      </c>
      <c r="DE189">
        <v>0.21849623052540953</v>
      </c>
      <c r="DF189">
        <v>0.21968140073318387</v>
      </c>
      <c r="DG189">
        <v>0.22863515426611161</v>
      </c>
      <c r="DH189">
        <v>0.22736628663160732</v>
      </c>
      <c r="DI189">
        <v>0.22868310189584129</v>
      </c>
      <c r="DJ189">
        <v>0.23038068644307674</v>
      </c>
      <c r="DK189">
        <v>0.22953902284315353</v>
      </c>
      <c r="DL189">
        <v>0.22648129309212217</v>
      </c>
      <c r="DM189">
        <v>0.2760247881131242</v>
      </c>
      <c r="DN189">
        <v>0.27713153446602151</v>
      </c>
      <c r="DO189">
        <v>0.27577122043784835</v>
      </c>
      <c r="DP189">
        <v>0.28294323103719171</v>
      </c>
      <c r="DQ189">
        <v>0.28499781838874272</v>
      </c>
      <c r="DR189">
        <v>0.28767559126833447</v>
      </c>
      <c r="DS189">
        <v>0.28320616255208136</v>
      </c>
      <c r="DT189">
        <v>0.28744028965370866</v>
      </c>
    </row>
    <row r="190" spans="1:124" x14ac:dyDescent="0.35">
      <c r="A190">
        <v>213</v>
      </c>
      <c r="B190">
        <v>2.6143629099999999E-2</v>
      </c>
      <c r="C190">
        <v>5.7544127110000003E-2</v>
      </c>
      <c r="D190">
        <v>8.503379673E-2</v>
      </c>
      <c r="E190">
        <v>0.1048766226</v>
      </c>
      <c r="F190">
        <v>0.1135851368</v>
      </c>
      <c r="G190">
        <v>0.12847353519999999</v>
      </c>
      <c r="H190">
        <v>0.1403302401</v>
      </c>
      <c r="I190">
        <v>0.14890207350000001</v>
      </c>
      <c r="J190">
        <v>0.16079296169999999</v>
      </c>
      <c r="K190">
        <v>0.16981564460000001</v>
      </c>
      <c r="L190">
        <v>0.17601820830000001</v>
      </c>
      <c r="M190">
        <v>0.18165877459999999</v>
      </c>
      <c r="N190">
        <v>0.18834874030000001</v>
      </c>
      <c r="O190">
        <v>0.22119344769999999</v>
      </c>
      <c r="P190">
        <v>0.2256359607</v>
      </c>
      <c r="Q190">
        <v>0.2276027799</v>
      </c>
      <c r="R190">
        <v>0.23583529889999999</v>
      </c>
      <c r="S190">
        <v>0.23464676740000001</v>
      </c>
      <c r="T190">
        <v>0.23578219119999999</v>
      </c>
      <c r="U190">
        <v>0.23751220109999999</v>
      </c>
      <c r="V190">
        <v>0.23738864060000001</v>
      </c>
      <c r="W190">
        <v>0.23233133550000001</v>
      </c>
      <c r="X190">
        <v>0.2684307098</v>
      </c>
      <c r="Y190">
        <v>0.26987317199999999</v>
      </c>
      <c r="Z190">
        <v>0.26916179060000001</v>
      </c>
      <c r="AA190">
        <v>0.28048598769999999</v>
      </c>
      <c r="AB190">
        <v>0.28300964830000003</v>
      </c>
      <c r="AC190">
        <v>0.28441148999999999</v>
      </c>
      <c r="AD190">
        <v>0.27751633520000002</v>
      </c>
      <c r="AE190">
        <v>0.27817499639999999</v>
      </c>
      <c r="AG190">
        <v>1.2747734E-2</v>
      </c>
      <c r="AH190">
        <v>4.057764262E-2</v>
      </c>
      <c r="AI190">
        <v>6.3090823589999998E-2</v>
      </c>
      <c r="AJ190">
        <v>8.6388677359999999E-2</v>
      </c>
      <c r="AK190">
        <v>0.100731656</v>
      </c>
      <c r="AL190">
        <v>0.1197714582</v>
      </c>
      <c r="AM190">
        <v>0.1372414827</v>
      </c>
      <c r="AN190">
        <v>0.14658373590000001</v>
      </c>
      <c r="AO190">
        <v>0.1569910645</v>
      </c>
      <c r="AP190">
        <v>0.1633705795</v>
      </c>
      <c r="AQ190">
        <v>0.17047959569999999</v>
      </c>
      <c r="AR190">
        <v>0.17768634859999999</v>
      </c>
      <c r="AS190">
        <v>0.18791040780000001</v>
      </c>
      <c r="AT190">
        <v>0.2196875066</v>
      </c>
      <c r="AU190">
        <v>0.2227809429</v>
      </c>
      <c r="AV190">
        <v>0.2233841121</v>
      </c>
      <c r="AW190">
        <v>0.23271456360000001</v>
      </c>
      <c r="AX190">
        <v>0.23235426840000001</v>
      </c>
      <c r="AY190">
        <v>0.23395535349999999</v>
      </c>
      <c r="AZ190">
        <v>0.23421135539999999</v>
      </c>
      <c r="BA190">
        <v>0.2324039638</v>
      </c>
      <c r="BB190">
        <v>0.23151269560000001</v>
      </c>
      <c r="BC190">
        <v>0.29648002979999999</v>
      </c>
      <c r="BD190">
        <v>0.29689586159999998</v>
      </c>
      <c r="BE190">
        <v>0.29566967490000001</v>
      </c>
      <c r="BF190">
        <v>0.29967805739999998</v>
      </c>
      <c r="BG190">
        <v>0.30151927470000001</v>
      </c>
      <c r="BH190">
        <v>0.3054864109</v>
      </c>
      <c r="BI190">
        <v>0.30376613139999997</v>
      </c>
      <c r="BJ190">
        <v>0.31142470239999998</v>
      </c>
      <c r="BL190">
        <v>1.971896741418672E-2</v>
      </c>
      <c r="BM190">
        <v>4.9120439913716368E-2</v>
      </c>
      <c r="BN190">
        <v>7.4686787434574908E-2</v>
      </c>
      <c r="BO190">
        <v>9.6316696516944106E-2</v>
      </c>
      <c r="BP190">
        <v>0.10809530799756466</v>
      </c>
      <c r="BQ190">
        <v>0.12445305520362653</v>
      </c>
      <c r="BR190">
        <v>0.13916145924246356</v>
      </c>
      <c r="BS190">
        <v>0.14829131192801376</v>
      </c>
      <c r="BT190">
        <v>0.15902555186829426</v>
      </c>
      <c r="BU190">
        <v>0.16684927304793279</v>
      </c>
      <c r="BV190">
        <v>0.17362313020110701</v>
      </c>
      <c r="BW190">
        <v>0.18022860927589346</v>
      </c>
      <c r="BX190">
        <v>0.18827604238187681</v>
      </c>
      <c r="BY190">
        <v>0.22112522060410794</v>
      </c>
      <c r="BZ190">
        <v>0.224340377808075</v>
      </c>
      <c r="CA190">
        <v>0.22556320797044291</v>
      </c>
      <c r="CB190">
        <v>0.2350255681399202</v>
      </c>
      <c r="CC190">
        <v>0.23386866911257731</v>
      </c>
      <c r="CD190">
        <v>0.23570627740844838</v>
      </c>
      <c r="CE190">
        <v>0.23617195762701837</v>
      </c>
      <c r="CF190">
        <v>0.23522271115789842</v>
      </c>
      <c r="CG190">
        <v>0.23208784493110179</v>
      </c>
      <c r="CH190">
        <v>0.28278092805695365</v>
      </c>
      <c r="CI190">
        <v>0.28362854150762651</v>
      </c>
      <c r="CJ190">
        <v>0.28282351161186853</v>
      </c>
      <c r="CK190">
        <v>0.29011819987093879</v>
      </c>
      <c r="CL190">
        <v>0.29264321232455465</v>
      </c>
      <c r="CM190">
        <v>0.29588855598681063</v>
      </c>
      <c r="CN190">
        <v>0.29073807908374688</v>
      </c>
      <c r="CO190">
        <v>0.29510846297657667</v>
      </c>
      <c r="CQ190">
        <v>1.953677683806224E-2</v>
      </c>
      <c r="CR190">
        <v>4.9080736547905457E-2</v>
      </c>
      <c r="CS190">
        <v>7.4270469251524973E-2</v>
      </c>
      <c r="CT190">
        <v>9.5860665492314701E-2</v>
      </c>
      <c r="CU190">
        <v>0.10747070026585488</v>
      </c>
      <c r="CV190">
        <v>0.12423268286787552</v>
      </c>
      <c r="CW190">
        <v>0.13891106068082118</v>
      </c>
      <c r="CX190">
        <v>0.14792570710933792</v>
      </c>
      <c r="CY190">
        <v>0.15893652602276476</v>
      </c>
      <c r="CZ190">
        <v>0.16667849904931095</v>
      </c>
      <c r="DA190">
        <v>0.17337364473370231</v>
      </c>
      <c r="DB190">
        <v>0.17985791082529781</v>
      </c>
      <c r="DC190">
        <v>0.18817839682729229</v>
      </c>
      <c r="DD190">
        <v>0.220668724968036</v>
      </c>
      <c r="DE190">
        <v>0.224252427136025</v>
      </c>
      <c r="DF190">
        <v>0.22551669999014765</v>
      </c>
      <c r="DG190">
        <v>0.23452514354664009</v>
      </c>
      <c r="DH190">
        <v>0.23362323497085913</v>
      </c>
      <c r="DI190">
        <v>0.23514794070281611</v>
      </c>
      <c r="DJ190">
        <v>0.23596517137567277</v>
      </c>
      <c r="DK190">
        <v>0.23500510518596615</v>
      </c>
      <c r="DL190">
        <v>0.23197729201036729</v>
      </c>
      <c r="DM190">
        <v>0.28256388921898451</v>
      </c>
      <c r="DN190">
        <v>0.28346585836920885</v>
      </c>
      <c r="DO190">
        <v>0.28255165903728946</v>
      </c>
      <c r="DP190">
        <v>0.29009408165697959</v>
      </c>
      <c r="DQ190">
        <v>0.2923907117748516</v>
      </c>
      <c r="DR190">
        <v>0.29526215229560354</v>
      </c>
      <c r="DS190">
        <v>0.29067351522791562</v>
      </c>
      <c r="DT190">
        <v>0.29490272059219219</v>
      </c>
    </row>
    <row r="191" spans="1:124" x14ac:dyDescent="0.35">
      <c r="A191">
        <v>212</v>
      </c>
      <c r="B191">
        <v>2.802030183E-2</v>
      </c>
      <c r="C191">
        <v>6.0081660750000002E-2</v>
      </c>
      <c r="D191">
        <v>8.8826641440000006E-2</v>
      </c>
      <c r="E191">
        <v>0.10975008460000001</v>
      </c>
      <c r="F191">
        <v>0.1185051277</v>
      </c>
      <c r="G191">
        <v>0.13260221480000001</v>
      </c>
      <c r="H191">
        <v>0.1456711292</v>
      </c>
      <c r="I191">
        <v>0.15405237669999999</v>
      </c>
      <c r="J191">
        <v>0.16690729560000001</v>
      </c>
      <c r="K191">
        <v>0.17556551100000001</v>
      </c>
      <c r="L191">
        <v>0.1819546074</v>
      </c>
      <c r="M191">
        <v>0.18762613829999999</v>
      </c>
      <c r="N191">
        <v>0.1941194087</v>
      </c>
      <c r="O191">
        <v>0.22688698769999999</v>
      </c>
      <c r="P191">
        <v>0.23170749839999999</v>
      </c>
      <c r="Q191">
        <v>0.2332061231</v>
      </c>
      <c r="R191">
        <v>0.24079249799999999</v>
      </c>
      <c r="S191">
        <v>0.24012783169999999</v>
      </c>
      <c r="T191">
        <v>0.24085019529999999</v>
      </c>
      <c r="U191">
        <v>0.24318192899999999</v>
      </c>
      <c r="V191">
        <v>0.24283082780000001</v>
      </c>
      <c r="W191">
        <v>0.2380151898</v>
      </c>
      <c r="X191">
        <v>0.27412900330000001</v>
      </c>
      <c r="Y191">
        <v>0.27562847730000001</v>
      </c>
      <c r="Z191">
        <v>0.27492156620000002</v>
      </c>
      <c r="AA191">
        <v>0.28659126159999998</v>
      </c>
      <c r="AB191">
        <v>0.28888964649999999</v>
      </c>
      <c r="AC191">
        <v>0.29124611620000002</v>
      </c>
      <c r="AD191">
        <v>0.28431633109999999</v>
      </c>
      <c r="AE191">
        <v>0.28619802</v>
      </c>
      <c r="AG191">
        <v>1.3662473E-2</v>
      </c>
      <c r="AH191">
        <v>4.3195087460000003E-2</v>
      </c>
      <c r="AI191">
        <v>6.6088706250000004E-2</v>
      </c>
      <c r="AJ191">
        <v>9.0308450159999998E-2</v>
      </c>
      <c r="AK191">
        <v>0.1053122953</v>
      </c>
      <c r="AL191">
        <v>0.1249032915</v>
      </c>
      <c r="AM191">
        <v>0.14291653039999999</v>
      </c>
      <c r="AN191">
        <v>0.1523489505</v>
      </c>
      <c r="AO191">
        <v>0.16298522060000001</v>
      </c>
      <c r="AP191">
        <v>0.169337824</v>
      </c>
      <c r="AQ191">
        <v>0.1765243262</v>
      </c>
      <c r="AR191">
        <v>0.1838443726</v>
      </c>
      <c r="AS191">
        <v>0.19478686149999999</v>
      </c>
      <c r="AT191">
        <v>0.22611810269999999</v>
      </c>
      <c r="AU191">
        <v>0.22923238579999999</v>
      </c>
      <c r="AV191">
        <v>0.22967244680000001</v>
      </c>
      <c r="AW191">
        <v>0.2386403084</v>
      </c>
      <c r="AX191">
        <v>0.23848168550000001</v>
      </c>
      <c r="AY191">
        <v>0.23966518040000001</v>
      </c>
      <c r="AZ191">
        <v>0.24045696850000001</v>
      </c>
      <c r="BA191">
        <v>0.23837366700000001</v>
      </c>
      <c r="BB191">
        <v>0.23721463979999999</v>
      </c>
      <c r="BC191">
        <v>0.30466100569999999</v>
      </c>
      <c r="BD191">
        <v>0.30522874</v>
      </c>
      <c r="BE191">
        <v>0.30364915730000003</v>
      </c>
      <c r="BF191">
        <v>0.30741897229999998</v>
      </c>
      <c r="BG191">
        <v>0.3093704283</v>
      </c>
      <c r="BH191">
        <v>0.31370353699999998</v>
      </c>
      <c r="BI191">
        <v>0.31292244790000001</v>
      </c>
      <c r="BJ191">
        <v>0.32046017049999997</v>
      </c>
      <c r="BL191">
        <v>2.1239602807549631E-2</v>
      </c>
      <c r="BM191">
        <v>5.2071761286391113E-2</v>
      </c>
      <c r="BN191">
        <v>7.8424429015148872E-2</v>
      </c>
      <c r="BO191">
        <v>0.10071443811654519</v>
      </c>
      <c r="BP191">
        <v>0.11248033766856649</v>
      </c>
      <c r="BQ191">
        <v>0.12959031138225655</v>
      </c>
      <c r="BR191">
        <v>0.14472714549217286</v>
      </c>
      <c r="BS191">
        <v>0.15398878831177448</v>
      </c>
      <c r="BT191">
        <v>0.16513065658464085</v>
      </c>
      <c r="BU191">
        <v>0.17266840065989442</v>
      </c>
      <c r="BV191">
        <v>0.17971392031449185</v>
      </c>
      <c r="BW191">
        <v>0.18588186357037761</v>
      </c>
      <c r="BX191">
        <v>0.19477391132704391</v>
      </c>
      <c r="BY191">
        <v>0.22737001958686584</v>
      </c>
      <c r="BZ191">
        <v>0.2311305838174732</v>
      </c>
      <c r="CA191">
        <v>0.23174834068244393</v>
      </c>
      <c r="CB191">
        <v>0.24053988834929074</v>
      </c>
      <c r="CC191">
        <v>0.23941104969855842</v>
      </c>
      <c r="CD191">
        <v>0.24077505355211229</v>
      </c>
      <c r="CE191">
        <v>0.24231790348577095</v>
      </c>
      <c r="CF191">
        <v>0.24133945300914869</v>
      </c>
      <c r="CG191">
        <v>0.23848502812499323</v>
      </c>
      <c r="CH191">
        <v>0.28961846067547137</v>
      </c>
      <c r="CI191">
        <v>0.29049466342233499</v>
      </c>
      <c r="CJ191">
        <v>0.29017140195521263</v>
      </c>
      <c r="CK191">
        <v>0.29765515864153197</v>
      </c>
      <c r="CL191">
        <v>0.29918126423932451</v>
      </c>
      <c r="CM191">
        <v>0.3025455237336846</v>
      </c>
      <c r="CN191">
        <v>0.29937774616377899</v>
      </c>
      <c r="CO191">
        <v>0.30417884659367911</v>
      </c>
      <c r="CQ191">
        <v>2.0974125879183209E-2</v>
      </c>
      <c r="CR191">
        <v>5.1782836498797037E-2</v>
      </c>
      <c r="CS191">
        <v>7.7779925568382965E-2</v>
      </c>
      <c r="CT191">
        <v>0.10025765762551507</v>
      </c>
      <c r="CU191">
        <v>0.11209925355618884</v>
      </c>
      <c r="CV191">
        <v>0.12903193922741885</v>
      </c>
      <c r="CW191">
        <v>0.14443826836405763</v>
      </c>
      <c r="CX191">
        <v>0.15346337183725817</v>
      </c>
      <c r="CY191">
        <v>0.16500772426154697</v>
      </c>
      <c r="CZ191">
        <v>0.17252391188663149</v>
      </c>
      <c r="DA191">
        <v>0.17939761797149725</v>
      </c>
      <c r="DB191">
        <v>0.18578412482345921</v>
      </c>
      <c r="DC191">
        <v>0.19456006050901464</v>
      </c>
      <c r="DD191">
        <v>0.22679170332895526</v>
      </c>
      <c r="DE191">
        <v>0.2306901560058244</v>
      </c>
      <c r="DF191">
        <v>0.23154230352748129</v>
      </c>
      <c r="DG191">
        <v>0.23999089824976358</v>
      </c>
      <c r="DH191">
        <v>0.23934018896618614</v>
      </c>
      <c r="DI191">
        <v>0.24043014308403743</v>
      </c>
      <c r="DJ191">
        <v>0.24198560032859032</v>
      </c>
      <c r="DK191">
        <v>0.2408479826030496</v>
      </c>
      <c r="DL191">
        <v>0.23790495257499775</v>
      </c>
      <c r="DM191">
        <v>0.28946948989182381</v>
      </c>
      <c r="DN191">
        <v>0.290450626907445</v>
      </c>
      <c r="DO191">
        <v>0.28958070848507089</v>
      </c>
      <c r="DP191">
        <v>0.29722179751384398</v>
      </c>
      <c r="DQ191">
        <v>0.2991471130131082</v>
      </c>
      <c r="DR191">
        <v>0.30249839231122821</v>
      </c>
      <c r="DS191">
        <v>0.29887217505459301</v>
      </c>
      <c r="DT191">
        <v>0.30361234569789303</v>
      </c>
    </row>
    <row r="192" spans="1:124" x14ac:dyDescent="0.35">
      <c r="A192">
        <v>211</v>
      </c>
      <c r="B192">
        <v>2.900733426E-2</v>
      </c>
      <c r="C192">
        <v>6.3588336110000004E-2</v>
      </c>
      <c r="D192">
        <v>9.3481101100000005E-2</v>
      </c>
      <c r="E192">
        <v>0.11521974209999999</v>
      </c>
      <c r="F192">
        <v>0.1243014783</v>
      </c>
      <c r="G192">
        <v>0.138500452</v>
      </c>
      <c r="H192">
        <v>0.1518121362</v>
      </c>
      <c r="I192">
        <v>0.16053391989999999</v>
      </c>
      <c r="J192">
        <v>0.17353892330000001</v>
      </c>
      <c r="K192">
        <v>0.18147644399999999</v>
      </c>
      <c r="L192">
        <v>0.1876990348</v>
      </c>
      <c r="M192">
        <v>0.19377736749999999</v>
      </c>
      <c r="N192">
        <v>0.20038235190000001</v>
      </c>
      <c r="O192">
        <v>0.23324452339999999</v>
      </c>
      <c r="P192">
        <v>0.23763120169999999</v>
      </c>
      <c r="Q192">
        <v>0.23960728940000001</v>
      </c>
      <c r="R192">
        <v>0.2467797846</v>
      </c>
      <c r="S192">
        <v>0.24514725800000001</v>
      </c>
      <c r="T192">
        <v>0.24648220840000001</v>
      </c>
      <c r="U192">
        <v>0.24802111090000001</v>
      </c>
      <c r="V192">
        <v>0.2482131571</v>
      </c>
      <c r="W192">
        <v>0.24330647289999999</v>
      </c>
      <c r="X192">
        <v>0.28034195299999998</v>
      </c>
      <c r="Y192">
        <v>0.28194281459999998</v>
      </c>
      <c r="Z192">
        <v>0.28094527130000002</v>
      </c>
      <c r="AA192">
        <v>0.29310634730000001</v>
      </c>
      <c r="AB192">
        <v>0.29544472690000001</v>
      </c>
      <c r="AC192">
        <v>0.2975490093</v>
      </c>
      <c r="AD192">
        <v>0.29149892929999999</v>
      </c>
      <c r="AE192">
        <v>0.29363480209999998</v>
      </c>
      <c r="AG192">
        <v>1.5080937000000001E-2</v>
      </c>
      <c r="AH192">
        <v>4.588004574E-2</v>
      </c>
      <c r="AI192">
        <v>6.9783531130000007E-2</v>
      </c>
      <c r="AJ192">
        <v>9.4877965750000001E-2</v>
      </c>
      <c r="AK192">
        <v>0.1104922369</v>
      </c>
      <c r="AL192">
        <v>0.13065652550000001</v>
      </c>
      <c r="AM192">
        <v>0.1488990486</v>
      </c>
      <c r="AN192">
        <v>0.1585011929</v>
      </c>
      <c r="AO192">
        <v>0.1693346798</v>
      </c>
      <c r="AP192">
        <v>0.17582899330000001</v>
      </c>
      <c r="AQ192">
        <v>0.1836121231</v>
      </c>
      <c r="AR192">
        <v>0.19029010830000001</v>
      </c>
      <c r="AS192">
        <v>0.20103438200000001</v>
      </c>
      <c r="AT192">
        <v>0.2327175289</v>
      </c>
      <c r="AU192">
        <v>0.23589147630000001</v>
      </c>
      <c r="AV192">
        <v>0.23616780339999999</v>
      </c>
      <c r="AW192">
        <v>0.24405907090000001</v>
      </c>
      <c r="AX192">
        <v>0.24388875069999999</v>
      </c>
      <c r="AY192">
        <v>0.24573606249999999</v>
      </c>
      <c r="AZ192">
        <v>0.2460035384</v>
      </c>
      <c r="BA192">
        <v>0.2442142665</v>
      </c>
      <c r="BB192">
        <v>0.24313630159999999</v>
      </c>
      <c r="BC192">
        <v>0.31251120570000002</v>
      </c>
      <c r="BD192">
        <v>0.31342697139999998</v>
      </c>
      <c r="BE192">
        <v>0.31168994309999998</v>
      </c>
      <c r="BF192">
        <v>0.31503725049999998</v>
      </c>
      <c r="BG192">
        <v>0.31737649439999999</v>
      </c>
      <c r="BH192">
        <v>0.32149374489999999</v>
      </c>
      <c r="BI192">
        <v>0.32156482339999998</v>
      </c>
      <c r="BJ192">
        <v>0.32907071710000002</v>
      </c>
      <c r="BL192">
        <v>2.237094593632644E-2</v>
      </c>
      <c r="BM192">
        <v>5.5448476659121886E-2</v>
      </c>
      <c r="BN192">
        <v>8.2105408372604369E-2</v>
      </c>
      <c r="BO192">
        <v>0.10518669686590006</v>
      </c>
      <c r="BP192">
        <v>0.1179164242824851</v>
      </c>
      <c r="BQ192">
        <v>0.13518556541770338</v>
      </c>
      <c r="BR192">
        <v>0.15046865574383533</v>
      </c>
      <c r="BS192">
        <v>0.15990363982872657</v>
      </c>
      <c r="BT192">
        <v>0.1721930958384523</v>
      </c>
      <c r="BU192">
        <v>0.17920276977035526</v>
      </c>
      <c r="BV192">
        <v>0.18627655884783245</v>
      </c>
      <c r="BW192">
        <v>0.19218823271279858</v>
      </c>
      <c r="BX192">
        <v>0.20131045340741338</v>
      </c>
      <c r="BY192">
        <v>0.23298784272228265</v>
      </c>
      <c r="BZ192">
        <v>0.23701117310307249</v>
      </c>
      <c r="CA192">
        <v>0.23798419307790111</v>
      </c>
      <c r="CB192">
        <v>0.24615282844023756</v>
      </c>
      <c r="CC192">
        <v>0.24472502241459801</v>
      </c>
      <c r="CD192">
        <v>0.24647942669175818</v>
      </c>
      <c r="CE192">
        <v>0.24709039077393466</v>
      </c>
      <c r="CF192">
        <v>0.24691709038812271</v>
      </c>
      <c r="CG192">
        <v>0.24372640665841985</v>
      </c>
      <c r="CH192">
        <v>0.29714119265345018</v>
      </c>
      <c r="CI192">
        <v>0.29806061133877026</v>
      </c>
      <c r="CJ192">
        <v>0.29678736943888451</v>
      </c>
      <c r="CK192">
        <v>0.3049747977413178</v>
      </c>
      <c r="CL192">
        <v>0.30740374309595342</v>
      </c>
      <c r="CM192">
        <v>0.31005383718070773</v>
      </c>
      <c r="CN192">
        <v>0.30698402212861137</v>
      </c>
      <c r="CO192">
        <v>0.31211803467459565</v>
      </c>
      <c r="CQ192">
        <v>2.2153072398775481E-2</v>
      </c>
      <c r="CR192">
        <v>5.4972286169707292E-2</v>
      </c>
      <c r="CS192">
        <v>8.1790013534201456E-2</v>
      </c>
      <c r="CT192">
        <v>0.10509480157196667</v>
      </c>
      <c r="CU192">
        <v>0.1175700464941617</v>
      </c>
      <c r="CV192">
        <v>0.13478084763923445</v>
      </c>
      <c r="CW192">
        <v>0.15039328018127845</v>
      </c>
      <c r="CX192">
        <v>0.15964625087624218</v>
      </c>
      <c r="CY192">
        <v>0.17168889964615078</v>
      </c>
      <c r="CZ192">
        <v>0.17883606902345175</v>
      </c>
      <c r="DA192">
        <v>0.18586257224927749</v>
      </c>
      <c r="DB192">
        <v>0.19208523617093287</v>
      </c>
      <c r="DC192">
        <v>0.20090906243580445</v>
      </c>
      <c r="DD192">
        <v>0.2329832983407609</v>
      </c>
      <c r="DE192">
        <v>0.23684461703435752</v>
      </c>
      <c r="DF192">
        <v>0.23791976195930034</v>
      </c>
      <c r="DG192">
        <v>0.24566389464674585</v>
      </c>
      <c r="DH192">
        <v>0.24458701037153266</v>
      </c>
      <c r="DI192">
        <v>0.24623256586391939</v>
      </c>
      <c r="DJ192">
        <v>0.24703834669131156</v>
      </c>
      <c r="DK192">
        <v>0.24644817132937424</v>
      </c>
      <c r="DL192">
        <v>0.24338972705280659</v>
      </c>
      <c r="DM192">
        <v>0.29666478378448341</v>
      </c>
      <c r="DN192">
        <v>0.29781013244625676</v>
      </c>
      <c r="DO192">
        <v>0.29647419461296148</v>
      </c>
      <c r="DP192">
        <v>0.30437279851377258</v>
      </c>
      <c r="DQ192">
        <v>0.30674165479865112</v>
      </c>
      <c r="DR192">
        <v>0.3096988637935692</v>
      </c>
      <c r="DS192">
        <v>0.30668259160953709</v>
      </c>
      <c r="DT192">
        <v>0.31160785129153185</v>
      </c>
    </row>
    <row r="193" spans="1:124" x14ac:dyDescent="0.35">
      <c r="A193">
        <v>210</v>
      </c>
      <c r="B193">
        <v>3.0684458089999998E-2</v>
      </c>
      <c r="C193">
        <v>6.7178212109999996E-2</v>
      </c>
      <c r="D193">
        <v>9.8203189669999996E-2</v>
      </c>
      <c r="E193">
        <v>0.1204744428</v>
      </c>
      <c r="F193">
        <v>0.1299135834</v>
      </c>
      <c r="G193">
        <v>0.1448577046</v>
      </c>
      <c r="H193">
        <v>0.1575364769</v>
      </c>
      <c r="I193">
        <v>0.1666518897</v>
      </c>
      <c r="J193">
        <v>0.17964403330000001</v>
      </c>
      <c r="K193">
        <v>0.18782335519999999</v>
      </c>
      <c r="L193">
        <v>0.19394552709999999</v>
      </c>
      <c r="M193">
        <v>0.1998500973</v>
      </c>
      <c r="N193">
        <v>0.20683629810000001</v>
      </c>
      <c r="O193">
        <v>0.2393069863</v>
      </c>
      <c r="P193">
        <v>0.24345155060000001</v>
      </c>
      <c r="Q193">
        <v>0.24510023</v>
      </c>
      <c r="R193">
        <v>0.25186884399999998</v>
      </c>
      <c r="S193">
        <v>0.25147217509999997</v>
      </c>
      <c r="T193">
        <v>0.25301456449999998</v>
      </c>
      <c r="U193">
        <v>0.25293579700000002</v>
      </c>
      <c r="V193">
        <v>0.25401660799999998</v>
      </c>
      <c r="W193">
        <v>0.24878133829999999</v>
      </c>
      <c r="X193">
        <v>0.28668728469999999</v>
      </c>
      <c r="Y193">
        <v>0.28859734539999998</v>
      </c>
      <c r="Z193">
        <v>0.2869526744</v>
      </c>
      <c r="AA193">
        <v>0.29841557149999998</v>
      </c>
      <c r="AB193">
        <v>0.30071425439999999</v>
      </c>
      <c r="AC193">
        <v>0.30365481970000002</v>
      </c>
      <c r="AD193">
        <v>0.2981124818</v>
      </c>
      <c r="AE193">
        <v>0.29976692799999999</v>
      </c>
      <c r="AG193">
        <v>1.6582758999999999E-2</v>
      </c>
      <c r="AH193">
        <v>4.8358444120000003E-2</v>
      </c>
      <c r="AI193">
        <v>7.3359481990000003E-2</v>
      </c>
      <c r="AJ193">
        <v>9.9750325079999994E-2</v>
      </c>
      <c r="AK193">
        <v>0.11566913130000001</v>
      </c>
      <c r="AL193">
        <v>0.13670355079999999</v>
      </c>
      <c r="AM193">
        <v>0.15507858990000001</v>
      </c>
      <c r="AN193">
        <v>0.16480077800000001</v>
      </c>
      <c r="AO193">
        <v>0.17569060619999999</v>
      </c>
      <c r="AP193">
        <v>0.18246454000000001</v>
      </c>
      <c r="AQ193">
        <v>0.1903553009</v>
      </c>
      <c r="AR193">
        <v>0.1969331205</v>
      </c>
      <c r="AS193">
        <v>0.20767928660000001</v>
      </c>
      <c r="AT193">
        <v>0.23890802259999999</v>
      </c>
      <c r="AU193">
        <v>0.2422151119</v>
      </c>
      <c r="AV193">
        <v>0.2421233803</v>
      </c>
      <c r="AW193">
        <v>0.25065797569999998</v>
      </c>
      <c r="AX193">
        <v>0.25052136180000001</v>
      </c>
      <c r="AY193">
        <v>0.25238090749999997</v>
      </c>
      <c r="AZ193">
        <v>0.25170737500000001</v>
      </c>
      <c r="BA193">
        <v>0.2488519847</v>
      </c>
      <c r="BB193">
        <v>0.24761246140000001</v>
      </c>
      <c r="BC193">
        <v>0.32116410140000001</v>
      </c>
      <c r="BD193">
        <v>0.32122507690000002</v>
      </c>
      <c r="BE193">
        <v>0.31975734230000002</v>
      </c>
      <c r="BF193">
        <v>0.32270249719999999</v>
      </c>
      <c r="BG193">
        <v>0.32486259940000001</v>
      </c>
      <c r="BH193">
        <v>0.32882377509999999</v>
      </c>
      <c r="BI193">
        <v>0.32968533039999998</v>
      </c>
      <c r="BJ193">
        <v>0.3374453187</v>
      </c>
      <c r="BL193">
        <v>2.4326221916640127E-2</v>
      </c>
      <c r="BM193">
        <v>5.851620409487391E-2</v>
      </c>
      <c r="BN193">
        <v>8.6498664077037379E-2</v>
      </c>
      <c r="BO193">
        <v>0.11067004740327711</v>
      </c>
      <c r="BP193">
        <v>0.1232800856986395</v>
      </c>
      <c r="BQ193">
        <v>0.14091200532995929</v>
      </c>
      <c r="BR193">
        <v>0.15729534998448064</v>
      </c>
      <c r="BS193">
        <v>0.16651493246997048</v>
      </c>
      <c r="BT193">
        <v>0.1777107241419377</v>
      </c>
      <c r="BU193">
        <v>0.18591531947133383</v>
      </c>
      <c r="BV193">
        <v>0.19224243695763396</v>
      </c>
      <c r="BW193">
        <v>0.19848510788776735</v>
      </c>
      <c r="BX193">
        <v>0.2079637702998253</v>
      </c>
      <c r="BY193">
        <v>0.23995553559465405</v>
      </c>
      <c r="BZ193">
        <v>0.24334907075341081</v>
      </c>
      <c r="CA193">
        <v>0.24361687467104293</v>
      </c>
      <c r="CB193">
        <v>0.25153225933647866</v>
      </c>
      <c r="CC193">
        <v>0.25144357897908731</v>
      </c>
      <c r="CD193">
        <v>0.2534381648032209</v>
      </c>
      <c r="CE193">
        <v>0.25309178147078132</v>
      </c>
      <c r="CF193">
        <v>0.25187265721589647</v>
      </c>
      <c r="CG193">
        <v>0.24874564921659942</v>
      </c>
      <c r="CH193">
        <v>0.30485138172155501</v>
      </c>
      <c r="CI193">
        <v>0.30567726126292583</v>
      </c>
      <c r="CJ193">
        <v>0.30374888658754029</v>
      </c>
      <c r="CK193">
        <v>0.31078029969384435</v>
      </c>
      <c r="CL193">
        <v>0.31315862206306583</v>
      </c>
      <c r="CM193">
        <v>0.31638291116815398</v>
      </c>
      <c r="CN193">
        <v>0.31444839118076001</v>
      </c>
      <c r="CO193">
        <v>0.31937943187383683</v>
      </c>
      <c r="CQ193">
        <v>2.3864479668880039E-2</v>
      </c>
      <c r="CR193">
        <v>5.8017620108291305E-2</v>
      </c>
      <c r="CS193">
        <v>8.6020445245679131E-2</v>
      </c>
      <c r="CT193">
        <v>0.11029827176109237</v>
      </c>
      <c r="CU193">
        <v>0.1229542667995465</v>
      </c>
      <c r="CV193">
        <v>0.14082442024331976</v>
      </c>
      <c r="CW193">
        <v>0.15663680559482687</v>
      </c>
      <c r="CX193">
        <v>0.16598920005665685</v>
      </c>
      <c r="CY193">
        <v>0.1776817878806459</v>
      </c>
      <c r="CZ193">
        <v>0.18540107155711127</v>
      </c>
      <c r="DA193">
        <v>0.19218108831921132</v>
      </c>
      <c r="DB193">
        <v>0.19842277522925578</v>
      </c>
      <c r="DC193">
        <v>0.20749311833327511</v>
      </c>
      <c r="DD193">
        <v>0.239390181498218</v>
      </c>
      <c r="DE193">
        <v>0.24300524441780361</v>
      </c>
      <c r="DF193">
        <v>0.24361349499034765</v>
      </c>
      <c r="DG193">
        <v>0.25135302634549284</v>
      </c>
      <c r="DH193">
        <v>0.2511457052930291</v>
      </c>
      <c r="DI193">
        <v>0.25294454560107366</v>
      </c>
      <c r="DJ193">
        <v>0.2525783178235938</v>
      </c>
      <c r="DK193">
        <v>0.25158041663863212</v>
      </c>
      <c r="DL193">
        <v>0.24837981630553316</v>
      </c>
      <c r="DM193">
        <v>0.30423425594051834</v>
      </c>
      <c r="DN193">
        <v>0.3051665611876419</v>
      </c>
      <c r="DO193">
        <v>0.30348630109584679</v>
      </c>
      <c r="DP193">
        <v>0.31063278946461476</v>
      </c>
      <c r="DQ193">
        <v>0.31291182528768857</v>
      </c>
      <c r="DR193">
        <v>0.31628716865605133</v>
      </c>
      <c r="DS193">
        <v>0.31408206779358666</v>
      </c>
      <c r="DT193">
        <v>0.31886389285794564</v>
      </c>
    </row>
    <row r="194" spans="1:124" x14ac:dyDescent="0.35">
      <c r="A194">
        <v>209</v>
      </c>
      <c r="B194">
        <v>3.280267119E-2</v>
      </c>
      <c r="C194">
        <v>7.2278656070000002E-2</v>
      </c>
      <c r="D194">
        <v>0.104471378</v>
      </c>
      <c r="E194">
        <v>0.12788340449999999</v>
      </c>
      <c r="F194">
        <v>0.13750869039999999</v>
      </c>
      <c r="G194">
        <v>0.1517236978</v>
      </c>
      <c r="H194">
        <v>0.1666943729</v>
      </c>
      <c r="I194">
        <v>0.17581072449999999</v>
      </c>
      <c r="J194">
        <v>0.18908233939999999</v>
      </c>
      <c r="K194">
        <v>0.19567881519999999</v>
      </c>
      <c r="L194">
        <v>0.20190462470000001</v>
      </c>
      <c r="M194">
        <v>0.20857664940000001</v>
      </c>
      <c r="N194">
        <v>0.21557137370000001</v>
      </c>
      <c r="O194">
        <v>0.2448074818</v>
      </c>
      <c r="P194">
        <v>0.24925793709999999</v>
      </c>
      <c r="Q194">
        <v>0.25039950010000001</v>
      </c>
      <c r="R194">
        <v>0.25629916790000001</v>
      </c>
      <c r="S194">
        <v>0.2527782321</v>
      </c>
      <c r="T194">
        <v>0.25398284199999999</v>
      </c>
      <c r="U194">
        <v>0.25673410299999999</v>
      </c>
      <c r="V194">
        <v>0.25455877180000003</v>
      </c>
      <c r="W194">
        <v>0.25008508559999998</v>
      </c>
      <c r="X194">
        <v>0.2891700566</v>
      </c>
      <c r="Y194">
        <v>0.29064363240000002</v>
      </c>
      <c r="Z194">
        <v>0.29064574840000001</v>
      </c>
      <c r="AA194">
        <v>0.30188339949999998</v>
      </c>
      <c r="AB194">
        <v>0.30399021510000002</v>
      </c>
      <c r="AC194">
        <v>0.30798873310000002</v>
      </c>
      <c r="AD194">
        <v>0.30621588230000002</v>
      </c>
      <c r="AE194">
        <v>0.30855178830000002</v>
      </c>
      <c r="AG194">
        <v>1.8823541999999999E-2</v>
      </c>
      <c r="AH194">
        <v>5.2993237970000003E-2</v>
      </c>
      <c r="AI194">
        <v>7.8151524070000006E-2</v>
      </c>
      <c r="AJ194">
        <v>0.1062095836</v>
      </c>
      <c r="AK194">
        <v>0.1226310879</v>
      </c>
      <c r="AL194">
        <v>0.14494371410000001</v>
      </c>
      <c r="AM194">
        <v>0.1637789607</v>
      </c>
      <c r="AN194">
        <v>0.1738030314</v>
      </c>
      <c r="AO194">
        <v>0.1845003664</v>
      </c>
      <c r="AP194">
        <v>0.19150955980000001</v>
      </c>
      <c r="AQ194">
        <v>0.1975893229</v>
      </c>
      <c r="AR194">
        <v>0.20576372740000001</v>
      </c>
      <c r="AS194">
        <v>0.21660189329999999</v>
      </c>
      <c r="AT194">
        <v>0.24463859199999999</v>
      </c>
      <c r="AU194">
        <v>0.24768237770000001</v>
      </c>
      <c r="AV194">
        <v>0.2486254722</v>
      </c>
      <c r="AW194">
        <v>0.25218173859999998</v>
      </c>
      <c r="AX194">
        <v>0.25216445329999998</v>
      </c>
      <c r="AY194">
        <v>0.25342777370000003</v>
      </c>
      <c r="AZ194">
        <v>0.25269377230000001</v>
      </c>
      <c r="BA194">
        <v>0.25357845429999998</v>
      </c>
      <c r="BB194">
        <v>0.25192037220000002</v>
      </c>
      <c r="BC194">
        <v>0.32536610960000001</v>
      </c>
      <c r="BD194">
        <v>0.32693135740000001</v>
      </c>
      <c r="BE194">
        <v>0.32558867339999997</v>
      </c>
      <c r="BF194">
        <v>0.32699829339999997</v>
      </c>
      <c r="BG194">
        <v>0.32985934620000001</v>
      </c>
      <c r="BH194">
        <v>0.33442527059999999</v>
      </c>
      <c r="BI194">
        <v>0.33948132399999997</v>
      </c>
      <c r="BJ194">
        <v>0.3479277194</v>
      </c>
      <c r="BL194">
        <v>2.6340090162571002E-2</v>
      </c>
      <c r="BM194">
        <v>6.3555678016650949E-2</v>
      </c>
      <c r="BN194">
        <v>9.2270738176481015E-2</v>
      </c>
      <c r="BO194">
        <v>0.11737606769642075</v>
      </c>
      <c r="BP194">
        <v>0.1305008838415273</v>
      </c>
      <c r="BQ194">
        <v>0.14900663611731618</v>
      </c>
      <c r="BR194">
        <v>0.165600916485036</v>
      </c>
      <c r="BS194">
        <v>0.17525531934975114</v>
      </c>
      <c r="BT194">
        <v>0.18686224760528575</v>
      </c>
      <c r="BU194">
        <v>0.19384474045110126</v>
      </c>
      <c r="BV194">
        <v>0.20058588708843014</v>
      </c>
      <c r="BW194">
        <v>0.2080562366167821</v>
      </c>
      <c r="BX194">
        <v>0.21706528268663758</v>
      </c>
      <c r="BY194">
        <v>0.24552804976181838</v>
      </c>
      <c r="BZ194">
        <v>0.24869076954540695</v>
      </c>
      <c r="CA194">
        <v>0.24951352288145517</v>
      </c>
      <c r="CB194">
        <v>0.25445103412135511</v>
      </c>
      <c r="CC194">
        <v>0.25330293177641539</v>
      </c>
      <c r="CD194">
        <v>0.25416349028495983</v>
      </c>
      <c r="CE194">
        <v>0.25525289787922212</v>
      </c>
      <c r="CF194">
        <v>0.25504765649649347</v>
      </c>
      <c r="CG194">
        <v>0.25139052042522092</v>
      </c>
      <c r="CH194">
        <v>0.3080763563354123</v>
      </c>
      <c r="CI194">
        <v>0.30912552795168197</v>
      </c>
      <c r="CJ194">
        <v>0.30830739832281551</v>
      </c>
      <c r="CK194">
        <v>0.31503230821463413</v>
      </c>
      <c r="CL194">
        <v>0.31750060788837614</v>
      </c>
      <c r="CM194">
        <v>0.32158507060257235</v>
      </c>
      <c r="CN194">
        <v>0.32349375218328674</v>
      </c>
      <c r="CO194">
        <v>0.32885476286986909</v>
      </c>
      <c r="CQ194">
        <v>2.5988767784190334E-2</v>
      </c>
      <c r="CR194">
        <v>6.2942524018883658E-2</v>
      </c>
      <c r="CS194">
        <v>9.163121341549367E-2</v>
      </c>
      <c r="CT194">
        <v>0.11715635193214025</v>
      </c>
      <c r="CU194">
        <v>0.13021355404717577</v>
      </c>
      <c r="CV194">
        <v>0.14855801600577206</v>
      </c>
      <c r="CW194">
        <v>0.16535808336167865</v>
      </c>
      <c r="CX194">
        <v>0.17495635841658372</v>
      </c>
      <c r="CY194">
        <v>0.18681498446842859</v>
      </c>
      <c r="CZ194">
        <v>0.19367770515036709</v>
      </c>
      <c r="DA194">
        <v>0.20002661156281007</v>
      </c>
      <c r="DB194">
        <v>0.20746553780559404</v>
      </c>
      <c r="DC194">
        <v>0.21641284989554588</v>
      </c>
      <c r="DD194">
        <v>0.24499137452060613</v>
      </c>
      <c r="DE194">
        <v>0.2485436947818023</v>
      </c>
      <c r="DF194">
        <v>0.24951283172715169</v>
      </c>
      <c r="DG194">
        <v>0.25431064687378502</v>
      </c>
      <c r="DH194">
        <v>0.25274853905880512</v>
      </c>
      <c r="DI194">
        <v>0.25385803532831996</v>
      </c>
      <c r="DJ194">
        <v>0.25489359105974069</v>
      </c>
      <c r="DK194">
        <v>0.25439496086549784</v>
      </c>
      <c r="DL194">
        <v>0.25113199274174031</v>
      </c>
      <c r="DM194">
        <v>0.30753750751180409</v>
      </c>
      <c r="DN194">
        <v>0.30890017258389402</v>
      </c>
      <c r="DO194">
        <v>0.30818060670760516</v>
      </c>
      <c r="DP194">
        <v>0.31463800037154471</v>
      </c>
      <c r="DQ194">
        <v>0.31711672306279204</v>
      </c>
      <c r="DR194">
        <v>0.32133302476752412</v>
      </c>
      <c r="DS194">
        <v>0.32306365282776223</v>
      </c>
      <c r="DT194">
        <v>0.32844475685662305</v>
      </c>
    </row>
    <row r="195" spans="1:124" x14ac:dyDescent="0.35">
      <c r="A195">
        <v>208</v>
      </c>
      <c r="B195">
        <v>3.4664329139999998E-2</v>
      </c>
      <c r="C195">
        <v>7.5625732540000004E-2</v>
      </c>
      <c r="D195">
        <v>0.1087710336</v>
      </c>
      <c r="E195">
        <v>0.1327358186</v>
      </c>
      <c r="F195">
        <v>0.1423851699</v>
      </c>
      <c r="G195">
        <v>0.15890066329999999</v>
      </c>
      <c r="H195">
        <v>0.1715597063</v>
      </c>
      <c r="I195">
        <v>0.1799784005</v>
      </c>
      <c r="J195">
        <v>0.1940708756</v>
      </c>
      <c r="K195">
        <v>0.19978231190000001</v>
      </c>
      <c r="L195">
        <v>0.20556245740000001</v>
      </c>
      <c r="M195">
        <v>0.21190017459999999</v>
      </c>
      <c r="N195">
        <v>0.21838365500000001</v>
      </c>
      <c r="O195">
        <v>0.24988175930000001</v>
      </c>
      <c r="P195">
        <v>0.25428178909999999</v>
      </c>
      <c r="Q195">
        <v>0.25466215609999998</v>
      </c>
      <c r="R195">
        <v>0.25919604299999999</v>
      </c>
      <c r="S195">
        <v>0.25815406439999999</v>
      </c>
      <c r="T195">
        <v>0.25958779450000002</v>
      </c>
      <c r="U195">
        <v>0.2599410117</v>
      </c>
      <c r="V195">
        <v>0.2597147226</v>
      </c>
      <c r="W195">
        <v>0.25523254280000002</v>
      </c>
      <c r="X195">
        <v>0.29399570819999998</v>
      </c>
      <c r="Y195">
        <v>0.29558002950000001</v>
      </c>
      <c r="Z195">
        <v>0.29578253630000001</v>
      </c>
      <c r="AA195">
        <v>0.30887258049999999</v>
      </c>
      <c r="AB195">
        <v>0.31143388150000001</v>
      </c>
      <c r="AC195">
        <v>0.31224852800000003</v>
      </c>
      <c r="AD195">
        <v>0.31374680999999999</v>
      </c>
      <c r="AE195">
        <v>0.31669700150000002</v>
      </c>
      <c r="AG195">
        <v>1.8957455000000002E-2</v>
      </c>
      <c r="AH195">
        <v>5.4053008559999997E-2</v>
      </c>
      <c r="AI195">
        <v>8.1114888189999998E-2</v>
      </c>
      <c r="AJ195">
        <v>0.1103707999</v>
      </c>
      <c r="AK195">
        <v>0.1276822239</v>
      </c>
      <c r="AL195">
        <v>0.14968657490000001</v>
      </c>
      <c r="AM195">
        <v>0.16857632989999999</v>
      </c>
      <c r="AN195">
        <v>0.1779453158</v>
      </c>
      <c r="AO195">
        <v>0.18980100750000001</v>
      </c>
      <c r="AP195">
        <v>0.19539777929999999</v>
      </c>
      <c r="AQ195">
        <v>0.20395182070000001</v>
      </c>
      <c r="AR195">
        <v>0.20985902849999999</v>
      </c>
      <c r="AS195">
        <v>0.22061903769999999</v>
      </c>
      <c r="AT195">
        <v>0.2493723333</v>
      </c>
      <c r="AU195">
        <v>0.2526153028</v>
      </c>
      <c r="AV195">
        <v>0.25337627530000001</v>
      </c>
      <c r="AW195">
        <v>0.25708451869999999</v>
      </c>
      <c r="AX195">
        <v>0.2576271892</v>
      </c>
      <c r="AY195">
        <v>0.25934910770000003</v>
      </c>
      <c r="AZ195">
        <v>0.25767594579999997</v>
      </c>
      <c r="BA195">
        <v>0.25679269430000001</v>
      </c>
      <c r="BB195">
        <v>0.25557807090000001</v>
      </c>
      <c r="BC195">
        <v>0.33191847800000002</v>
      </c>
      <c r="BD195">
        <v>0.33446207639999997</v>
      </c>
      <c r="BE195">
        <v>0.33336523179999999</v>
      </c>
      <c r="BF195">
        <v>0.33553054929999998</v>
      </c>
      <c r="BG195">
        <v>0.3389026523</v>
      </c>
      <c r="BH195">
        <v>0.34333050250000002</v>
      </c>
      <c r="BI195">
        <v>0.34825599190000001</v>
      </c>
      <c r="BJ195">
        <v>0.3575964868</v>
      </c>
      <c r="BL195">
        <v>2.7358278603821142E-2</v>
      </c>
      <c r="BM195">
        <v>6.560962849984435E-2</v>
      </c>
      <c r="BN195">
        <v>9.5021426836541939E-2</v>
      </c>
      <c r="BO195">
        <v>0.12203144643008822</v>
      </c>
      <c r="BP195">
        <v>0.13594887073411596</v>
      </c>
      <c r="BQ195">
        <v>0.15482935194095535</v>
      </c>
      <c r="BR195">
        <v>0.17080753557790793</v>
      </c>
      <c r="BS195">
        <v>0.17965168462089801</v>
      </c>
      <c r="BT195">
        <v>0.19273279110338107</v>
      </c>
      <c r="BU195">
        <v>0.19802998771216923</v>
      </c>
      <c r="BV195">
        <v>0.20511693167907735</v>
      </c>
      <c r="BW195">
        <v>0.21175133304894506</v>
      </c>
      <c r="BX195">
        <v>0.22047034953108421</v>
      </c>
      <c r="BY195">
        <v>0.25003265563785443</v>
      </c>
      <c r="BZ195">
        <v>0.25353344371302772</v>
      </c>
      <c r="CA195">
        <v>0.25494264284613227</v>
      </c>
      <c r="CB195">
        <v>0.25829798848356095</v>
      </c>
      <c r="CC195">
        <v>0.25846297223067688</v>
      </c>
      <c r="CD195">
        <v>0.25981727092486545</v>
      </c>
      <c r="CE195">
        <v>0.25950339236127667</v>
      </c>
      <c r="CF195">
        <v>0.25915150878881454</v>
      </c>
      <c r="CG195">
        <v>0.25561191331636895</v>
      </c>
      <c r="CH195">
        <v>0.31393894118104465</v>
      </c>
      <c r="CI195">
        <v>0.31587613746500859</v>
      </c>
      <c r="CJ195">
        <v>0.31482561834088535</v>
      </c>
      <c r="CK195">
        <v>0.32302271838842828</v>
      </c>
      <c r="CL195">
        <v>0.32567403456407379</v>
      </c>
      <c r="CM195">
        <v>0.32873482523197906</v>
      </c>
      <c r="CN195">
        <v>0.33164271726019878</v>
      </c>
      <c r="CO195">
        <v>0.33739056597140121</v>
      </c>
      <c r="CQ195">
        <v>2.6993354247940384E-2</v>
      </c>
      <c r="CR195">
        <v>6.5096123199948119E-2</v>
      </c>
      <c r="CS195">
        <v>9.4969116208847307E-2</v>
      </c>
      <c r="CT195">
        <v>0.1217126883100294</v>
      </c>
      <c r="CU195">
        <v>0.13533875484470534</v>
      </c>
      <c r="CV195">
        <v>0.15447219671365178</v>
      </c>
      <c r="CW195">
        <v>0.17031452392596932</v>
      </c>
      <c r="CX195">
        <v>0.17919180030696599</v>
      </c>
      <c r="CY195">
        <v>0.19220155806779368</v>
      </c>
      <c r="CZ195">
        <v>0.19773669297072308</v>
      </c>
      <c r="DA195">
        <v>0.20487706992635912</v>
      </c>
      <c r="DB195">
        <v>0.21117017871631502</v>
      </c>
      <c r="DC195">
        <v>0.21982434741036141</v>
      </c>
      <c r="DD195">
        <v>0.24976224941261815</v>
      </c>
      <c r="DE195">
        <v>0.25347684520434255</v>
      </c>
      <c r="DF195">
        <v>0.25432702474871077</v>
      </c>
      <c r="DG195">
        <v>0.25819285006118697</v>
      </c>
      <c r="DH195">
        <v>0.2580814086102256</v>
      </c>
      <c r="DI195">
        <v>0.25958472437495517</v>
      </c>
      <c r="DJ195">
        <v>0.25904011662042553</v>
      </c>
      <c r="DK195">
        <v>0.25855297522960485</v>
      </c>
      <c r="DL195">
        <v>0.25547417567212299</v>
      </c>
      <c r="DM195">
        <v>0.31328437579368157</v>
      </c>
      <c r="DN195">
        <v>0.31530608112166952</v>
      </c>
      <c r="DO195">
        <v>0.3146577954802951</v>
      </c>
      <c r="DP195">
        <v>0.32247528272947606</v>
      </c>
      <c r="DQ195">
        <v>0.32533685612135793</v>
      </c>
      <c r="DR195">
        <v>0.32810461857732637</v>
      </c>
      <c r="DS195">
        <v>0.33121517305339959</v>
      </c>
      <c r="DT195">
        <v>0.33722801809046704</v>
      </c>
    </row>
    <row r="196" spans="1:124" x14ac:dyDescent="0.35">
      <c r="A196">
        <v>207</v>
      </c>
      <c r="B196">
        <v>3.9826750760000001E-2</v>
      </c>
      <c r="C196">
        <v>8.3694152529999996E-2</v>
      </c>
      <c r="D196">
        <v>0.1183271706</v>
      </c>
      <c r="E196">
        <v>0.14319051799999999</v>
      </c>
      <c r="F196">
        <v>0.1534098089</v>
      </c>
      <c r="G196">
        <v>0.17048288880000001</v>
      </c>
      <c r="H196">
        <v>0.18227350710000001</v>
      </c>
      <c r="I196">
        <v>0.19004364309999999</v>
      </c>
      <c r="J196">
        <v>0.20484863219999999</v>
      </c>
      <c r="K196">
        <v>0.20852383969999999</v>
      </c>
      <c r="L196">
        <v>0.21408903600000001</v>
      </c>
      <c r="M196">
        <v>0.22099301220000001</v>
      </c>
      <c r="N196">
        <v>0.22774466870000001</v>
      </c>
      <c r="O196">
        <v>0.2540780306</v>
      </c>
      <c r="P196">
        <v>0.25778499249999998</v>
      </c>
      <c r="Q196">
        <v>0.25900769229999998</v>
      </c>
      <c r="R196">
        <v>0.26138159630000002</v>
      </c>
      <c r="S196">
        <v>0.26046913859999998</v>
      </c>
      <c r="T196">
        <v>0.26225253939999998</v>
      </c>
      <c r="U196">
        <v>0.26059761640000001</v>
      </c>
      <c r="V196">
        <v>0.26078462600000002</v>
      </c>
      <c r="W196">
        <v>0.25641709569999999</v>
      </c>
      <c r="X196">
        <v>0.29631108049999999</v>
      </c>
      <c r="Y196">
        <v>0.29816570879999998</v>
      </c>
      <c r="Z196">
        <v>0.30131614210000002</v>
      </c>
      <c r="AA196">
        <v>0.30738636850000001</v>
      </c>
      <c r="AB196">
        <v>0.31019461149999999</v>
      </c>
      <c r="AC196">
        <v>0.31430080529999999</v>
      </c>
      <c r="AD196">
        <v>0.31948783990000001</v>
      </c>
      <c r="AE196">
        <v>0.32367202639999998</v>
      </c>
      <c r="AG196">
        <v>2.3290486999999999E-2</v>
      </c>
      <c r="AH196">
        <v>6.0560315849999997E-2</v>
      </c>
      <c r="AI196">
        <v>8.845284581E-2</v>
      </c>
      <c r="AJ196">
        <v>0.11983933300000001</v>
      </c>
      <c r="AK196">
        <v>0.13721515240000001</v>
      </c>
      <c r="AL196">
        <v>0.16009533409999999</v>
      </c>
      <c r="AM196">
        <v>0.17954777180000001</v>
      </c>
      <c r="AN196">
        <v>0.1886723787</v>
      </c>
      <c r="AO196">
        <v>0.20063599939999999</v>
      </c>
      <c r="AP196">
        <v>0.2051818967</v>
      </c>
      <c r="AQ196">
        <v>0.21366812290000001</v>
      </c>
      <c r="AR196">
        <v>0.21965488790000001</v>
      </c>
      <c r="AS196">
        <v>0.22989952559999999</v>
      </c>
      <c r="AT196">
        <v>0.25402814150000003</v>
      </c>
      <c r="AU196">
        <v>0.25659388300000002</v>
      </c>
      <c r="AV196">
        <v>0.25778716800000001</v>
      </c>
      <c r="AW196">
        <v>0.25853219630000002</v>
      </c>
      <c r="AX196">
        <v>0.26013478639999998</v>
      </c>
      <c r="AY196">
        <v>0.26215216520000001</v>
      </c>
      <c r="AZ196">
        <v>0.25969162579999999</v>
      </c>
      <c r="BA196">
        <v>0.25807410479999998</v>
      </c>
      <c r="BB196">
        <v>0.25623098020000001</v>
      </c>
      <c r="BC196">
        <v>0.33572980759999999</v>
      </c>
      <c r="BD196">
        <v>0.34125736359999997</v>
      </c>
      <c r="BE196">
        <v>0.34292295579999998</v>
      </c>
      <c r="BF196">
        <v>0.33492517469999999</v>
      </c>
      <c r="BG196">
        <v>0.33918690680000002</v>
      </c>
      <c r="BH196">
        <v>0.34359034900000002</v>
      </c>
      <c r="BI196">
        <v>0.35463228819999998</v>
      </c>
      <c r="BJ196">
        <v>0.3642866313</v>
      </c>
      <c r="BL196">
        <v>3.2056086381357721E-2</v>
      </c>
      <c r="BM196">
        <v>7.3043363272661713E-2</v>
      </c>
      <c r="BN196">
        <v>0.10429068335722459</v>
      </c>
      <c r="BO196">
        <v>0.13155514160858847</v>
      </c>
      <c r="BP196">
        <v>0.14629404110675681</v>
      </c>
      <c r="BQ196">
        <v>0.16594773039015098</v>
      </c>
      <c r="BR196">
        <v>0.18092490011886223</v>
      </c>
      <c r="BS196">
        <v>0.18958892689372464</v>
      </c>
      <c r="BT196">
        <v>0.20308114899342913</v>
      </c>
      <c r="BU196">
        <v>0.20731126776089751</v>
      </c>
      <c r="BV196">
        <v>0.21485442821220505</v>
      </c>
      <c r="BW196">
        <v>0.2211943404429873</v>
      </c>
      <c r="BX196">
        <v>0.22970020301084348</v>
      </c>
      <c r="BY196">
        <v>0.2542309902992228</v>
      </c>
      <c r="BZ196">
        <v>0.25801333872332616</v>
      </c>
      <c r="CA196">
        <v>0.2585791012374572</v>
      </c>
      <c r="CB196">
        <v>0.25998621843131986</v>
      </c>
      <c r="CC196">
        <v>0.26067465615058127</v>
      </c>
      <c r="CD196">
        <v>0.26258433695777383</v>
      </c>
      <c r="CE196">
        <v>0.26029288808982498</v>
      </c>
      <c r="CF196">
        <v>0.25952435273681468</v>
      </c>
      <c r="CG196">
        <v>0.25695216968306583</v>
      </c>
      <c r="CH196">
        <v>0.3165019864470055</v>
      </c>
      <c r="CI196">
        <v>0.32035697134607832</v>
      </c>
      <c r="CJ196">
        <v>0.32260024963543976</v>
      </c>
      <c r="CK196">
        <v>0.32123886704996046</v>
      </c>
      <c r="CL196">
        <v>0.3256819187920551</v>
      </c>
      <c r="CM196">
        <v>0.32977608804422426</v>
      </c>
      <c r="CN196">
        <v>0.33776769764538184</v>
      </c>
      <c r="CO196">
        <v>0.34424144213992008</v>
      </c>
      <c r="CQ196">
        <v>3.1724441380452571E-2</v>
      </c>
      <c r="CR196">
        <v>7.2432610550887233E-2</v>
      </c>
      <c r="CS196">
        <v>0.10369023325574152</v>
      </c>
      <c r="CT196">
        <v>0.1315283308695295</v>
      </c>
      <c r="CU196">
        <v>0.14563966746891896</v>
      </c>
      <c r="CV196">
        <v>0.165508651096717</v>
      </c>
      <c r="CW196">
        <v>0.18091539300628742</v>
      </c>
      <c r="CX196">
        <v>0.18943498289790819</v>
      </c>
      <c r="CY196">
        <v>0.20285526019780972</v>
      </c>
      <c r="CZ196">
        <v>0.20700566805363249</v>
      </c>
      <c r="DA196">
        <v>0.21420386237073499</v>
      </c>
      <c r="DB196">
        <v>0.22061408018099579</v>
      </c>
      <c r="DC196">
        <v>0.22911479910361451</v>
      </c>
      <c r="DD196">
        <v>0.25411238746640757</v>
      </c>
      <c r="DE196">
        <v>0.25746407140777539</v>
      </c>
      <c r="DF196">
        <v>0.25845798717915242</v>
      </c>
      <c r="DG196">
        <v>0.2599666703437733</v>
      </c>
      <c r="DH196">
        <v>0.26042619371686043</v>
      </c>
      <c r="DI196">
        <v>0.26232968051925792</v>
      </c>
      <c r="DJ196">
        <v>0.26019404342994168</v>
      </c>
      <c r="DK196">
        <v>0.25946102784560487</v>
      </c>
      <c r="DL196">
        <v>0.2565334151943553</v>
      </c>
      <c r="DM196">
        <v>0.31618095818233516</v>
      </c>
      <c r="DN196">
        <v>0.31992668124869278</v>
      </c>
      <c r="DO196">
        <v>0.32227978251181327</v>
      </c>
      <c r="DP196">
        <v>0.3211834700833201</v>
      </c>
      <c r="DQ196">
        <v>0.32502114569735169</v>
      </c>
      <c r="DR196">
        <v>0.32922241411474146</v>
      </c>
      <c r="DS196">
        <v>0.3372959419151273</v>
      </c>
      <c r="DT196">
        <v>0.34406669994664002</v>
      </c>
    </row>
    <row r="197" spans="1:124" x14ac:dyDescent="0.35">
      <c r="A197">
        <v>206</v>
      </c>
      <c r="B197">
        <v>4.4979978349999998E-2</v>
      </c>
      <c r="C197">
        <v>9.1517187649999998E-2</v>
      </c>
      <c r="D197">
        <v>0.12730982900000001</v>
      </c>
      <c r="E197">
        <v>0.15352967379999999</v>
      </c>
      <c r="F197">
        <v>0.1650918126</v>
      </c>
      <c r="G197">
        <v>0.18198105689999999</v>
      </c>
      <c r="H197">
        <v>0.1925750822</v>
      </c>
      <c r="I197">
        <v>0.19992236790000001</v>
      </c>
      <c r="J197">
        <v>0.21536585690000001</v>
      </c>
      <c r="K197">
        <v>0.2171288431</v>
      </c>
      <c r="L197">
        <v>0.22147625679999999</v>
      </c>
      <c r="M197">
        <v>0.22940440479999999</v>
      </c>
      <c r="N197">
        <v>0.23554173110000001</v>
      </c>
      <c r="O197">
        <v>0.25832113620000002</v>
      </c>
      <c r="P197">
        <v>0.2612949014</v>
      </c>
      <c r="Q197">
        <v>0.26121321320000002</v>
      </c>
      <c r="R197">
        <v>0.262144506</v>
      </c>
      <c r="S197">
        <v>0.2614360154</v>
      </c>
      <c r="T197">
        <v>0.26333543659999997</v>
      </c>
      <c r="U197">
        <v>0.25881350040000001</v>
      </c>
      <c r="V197">
        <v>0.25940740109999999</v>
      </c>
      <c r="W197">
        <v>0.25556385520000002</v>
      </c>
      <c r="X197">
        <v>0.29756575819999997</v>
      </c>
      <c r="Y197">
        <v>0.29979601500000003</v>
      </c>
      <c r="Z197">
        <v>0.30162695049999999</v>
      </c>
      <c r="AA197">
        <v>0.30608031149999998</v>
      </c>
      <c r="AB197">
        <v>0.30951207879999998</v>
      </c>
      <c r="AC197">
        <v>0.31477686760000001</v>
      </c>
      <c r="AD197">
        <v>0.32441356780000002</v>
      </c>
      <c r="AE197">
        <v>0.32950094340000002</v>
      </c>
      <c r="AG197">
        <v>2.7649863E-2</v>
      </c>
      <c r="AH197">
        <v>6.6765107209999994E-2</v>
      </c>
      <c r="AI197">
        <v>9.5907628539999998E-2</v>
      </c>
      <c r="AJ197">
        <v>0.12932619449999999</v>
      </c>
      <c r="AK197">
        <v>0.14718775449999999</v>
      </c>
      <c r="AL197">
        <v>0.1704886407</v>
      </c>
      <c r="AM197">
        <v>0.1892427653</v>
      </c>
      <c r="AN197">
        <v>0.1982315332</v>
      </c>
      <c r="AO197">
        <v>0.2111988813</v>
      </c>
      <c r="AP197">
        <v>0.21417008339999999</v>
      </c>
      <c r="AQ197">
        <v>0.22236235439999999</v>
      </c>
      <c r="AR197">
        <v>0.2280285507</v>
      </c>
      <c r="AS197">
        <v>0.23814870420000001</v>
      </c>
      <c r="AT197">
        <v>0.25786060090000001</v>
      </c>
      <c r="AU197">
        <v>0.2594821155</v>
      </c>
      <c r="AV197">
        <v>0.2608697116</v>
      </c>
      <c r="AW197">
        <v>0.25887054199999998</v>
      </c>
      <c r="AX197">
        <v>0.26149517300000003</v>
      </c>
      <c r="AY197">
        <v>0.26317146419999998</v>
      </c>
      <c r="AZ197">
        <v>0.2581960559</v>
      </c>
      <c r="BA197">
        <v>0.2584311366</v>
      </c>
      <c r="BB197">
        <v>0.25567305089999998</v>
      </c>
      <c r="BC197">
        <v>0.33773735170000002</v>
      </c>
      <c r="BD197">
        <v>0.34279167649999998</v>
      </c>
      <c r="BE197">
        <v>0.34098094699999998</v>
      </c>
      <c r="BF197">
        <v>0.33433240650000001</v>
      </c>
      <c r="BG197">
        <v>0.34035074710000002</v>
      </c>
      <c r="BH197">
        <v>0.34504878519999999</v>
      </c>
      <c r="BI197">
        <v>0.35964658859999998</v>
      </c>
      <c r="BJ197">
        <v>0.3701388538</v>
      </c>
      <c r="BL197">
        <v>3.6491131757330986E-2</v>
      </c>
      <c r="BM197">
        <v>7.9925739245682262E-2</v>
      </c>
      <c r="BN197">
        <v>0.11217365778039427</v>
      </c>
      <c r="BO197">
        <v>0.14219204217148107</v>
      </c>
      <c r="BP197">
        <v>0.1565857368988687</v>
      </c>
      <c r="BQ197">
        <v>0.17649435979664777</v>
      </c>
      <c r="BR197">
        <v>0.19091113467945309</v>
      </c>
      <c r="BS197">
        <v>0.19914724750315999</v>
      </c>
      <c r="BT197">
        <v>0.21335477892804894</v>
      </c>
      <c r="BU197">
        <v>0.21644066325742406</v>
      </c>
      <c r="BV197">
        <v>0.22207002315173113</v>
      </c>
      <c r="BW197">
        <v>0.22893925578087093</v>
      </c>
      <c r="BX197">
        <v>0.23781935520597602</v>
      </c>
      <c r="BY197">
        <v>0.25883705816702623</v>
      </c>
      <c r="BZ197">
        <v>0.26047666408999315</v>
      </c>
      <c r="CA197">
        <v>0.26135228057109805</v>
      </c>
      <c r="CB197">
        <v>0.26056103184060686</v>
      </c>
      <c r="CC197">
        <v>0.26191522757164176</v>
      </c>
      <c r="CD197">
        <v>0.26351096843218591</v>
      </c>
      <c r="CE197">
        <v>0.25888512723873952</v>
      </c>
      <c r="CF197">
        <v>0.25941266996138496</v>
      </c>
      <c r="CG197">
        <v>0.25564048363384123</v>
      </c>
      <c r="CH197">
        <v>0.31785522255056242</v>
      </c>
      <c r="CI197">
        <v>0.3219704952453637</v>
      </c>
      <c r="CJ197">
        <v>0.32154535519595862</v>
      </c>
      <c r="CK197">
        <v>0.3208770201216275</v>
      </c>
      <c r="CL197">
        <v>0.32554349124468113</v>
      </c>
      <c r="CM197">
        <v>0.33087244412080397</v>
      </c>
      <c r="CN197">
        <v>0.34283355346473177</v>
      </c>
      <c r="CO197">
        <v>0.3504336288935721</v>
      </c>
      <c r="CQ197">
        <v>3.6373657702443662E-2</v>
      </c>
      <c r="CR197">
        <v>7.9402678035227423E-2</v>
      </c>
      <c r="CS197">
        <v>0.11179703844013143</v>
      </c>
      <c r="CT197">
        <v>0.14168263682382701</v>
      </c>
      <c r="CU197">
        <v>0.15628843466628958</v>
      </c>
      <c r="CV197">
        <v>0.17632135246554925</v>
      </c>
      <c r="CW197">
        <v>0.19090966072648438</v>
      </c>
      <c r="CX197">
        <v>0.19910038286772003</v>
      </c>
      <c r="CY197">
        <v>0.21330650570934964</v>
      </c>
      <c r="CZ197">
        <v>0.21591319658580801</v>
      </c>
      <c r="DA197">
        <v>0.22196954478391037</v>
      </c>
      <c r="DB197">
        <v>0.22879073709362363</v>
      </c>
      <c r="DC197">
        <v>0.23716993016865864</v>
      </c>
      <c r="DD197">
        <v>0.25833959842234205</v>
      </c>
      <c r="DE197">
        <v>0.26041789366333107</v>
      </c>
      <c r="DF197">
        <v>0.26114506845703273</v>
      </c>
      <c r="DG197">
        <v>0.26052535994686893</v>
      </c>
      <c r="DH197">
        <v>0.2616154719905473</v>
      </c>
      <c r="DI197">
        <v>0.26333928974406196</v>
      </c>
      <c r="DJ197">
        <v>0.25863156117957981</v>
      </c>
      <c r="DK197">
        <v>0.2590837358871283</v>
      </c>
      <c r="DL197">
        <v>0.2556257965779471</v>
      </c>
      <c r="DM197">
        <v>0.31771944415018744</v>
      </c>
      <c r="DN197">
        <v>0.32151939558178788</v>
      </c>
      <c r="DO197">
        <v>0.32138441756531955</v>
      </c>
      <c r="DP197">
        <v>0.32042991270720916</v>
      </c>
      <c r="DQ197">
        <v>0.32513543904822706</v>
      </c>
      <c r="DR197">
        <v>0.3302326989736013</v>
      </c>
      <c r="DS197">
        <v>0.34229790328824389</v>
      </c>
      <c r="DT197">
        <v>0.35002447536452408</v>
      </c>
    </row>
    <row r="198" spans="1:124" x14ac:dyDescent="0.35">
      <c r="A198">
        <v>205</v>
      </c>
      <c r="B198">
        <v>5.0830990079999999E-2</v>
      </c>
      <c r="C198">
        <v>0.1005468667</v>
      </c>
      <c r="D198">
        <v>0.13758178060000001</v>
      </c>
      <c r="E198">
        <v>0.16405302290000001</v>
      </c>
      <c r="F198">
        <v>0.17558799680000001</v>
      </c>
      <c r="G198">
        <v>0.19349460299999999</v>
      </c>
      <c r="H198">
        <v>0.20316998659999999</v>
      </c>
      <c r="I198">
        <v>0.20898088810000001</v>
      </c>
      <c r="J198">
        <v>0.2257326841</v>
      </c>
      <c r="K198">
        <v>0.22327804570000001</v>
      </c>
      <c r="L198">
        <v>0.22765000160000001</v>
      </c>
      <c r="M198">
        <v>0.23654296990000001</v>
      </c>
      <c r="N198">
        <v>0.24222193659999999</v>
      </c>
      <c r="O198">
        <v>0.25781241059999999</v>
      </c>
      <c r="P198">
        <v>0.26166257259999998</v>
      </c>
      <c r="Q198">
        <v>0.26058113570000002</v>
      </c>
      <c r="R198">
        <v>0.25877994300000001</v>
      </c>
      <c r="S198">
        <v>0.25837999579999998</v>
      </c>
      <c r="T198">
        <v>0.26093658800000002</v>
      </c>
      <c r="U198">
        <v>0.25573658939999999</v>
      </c>
      <c r="V198">
        <v>0.25520417090000003</v>
      </c>
      <c r="W198">
        <v>0.25353068109999999</v>
      </c>
      <c r="X198">
        <v>0.2951850593</v>
      </c>
      <c r="Y198">
        <v>0.29860737920000002</v>
      </c>
      <c r="Z198">
        <v>0.30085825919999998</v>
      </c>
      <c r="AA198">
        <v>0.30145907399999999</v>
      </c>
      <c r="AB198">
        <v>0.30492702129999999</v>
      </c>
      <c r="AC198">
        <v>0.31197839979999997</v>
      </c>
      <c r="AD198">
        <v>0.32844516629999998</v>
      </c>
      <c r="AE198">
        <v>0.33523735399999999</v>
      </c>
      <c r="AG198">
        <v>3.2440796000000001E-2</v>
      </c>
      <c r="AH198">
        <v>7.3656149209999994E-2</v>
      </c>
      <c r="AI198">
        <v>0.1045774147</v>
      </c>
      <c r="AJ198">
        <v>0.13904939590000001</v>
      </c>
      <c r="AK198">
        <v>0.1566485614</v>
      </c>
      <c r="AL198">
        <v>0.1807058007</v>
      </c>
      <c r="AM198">
        <v>0.19950188699999999</v>
      </c>
      <c r="AN198">
        <v>0.20760755240000001</v>
      </c>
      <c r="AO198">
        <v>0.2209228724</v>
      </c>
      <c r="AP198">
        <v>0.22215558590000001</v>
      </c>
      <c r="AQ198">
        <v>0.23151490089999999</v>
      </c>
      <c r="AR198">
        <v>0.23464000230000001</v>
      </c>
      <c r="AS198">
        <v>0.24552533030000001</v>
      </c>
      <c r="AT198">
        <v>0.25800344349999998</v>
      </c>
      <c r="AU198">
        <v>0.25970122220000003</v>
      </c>
      <c r="AV198">
        <v>0.26130259039999998</v>
      </c>
      <c r="AW198">
        <v>0.25556817650000002</v>
      </c>
      <c r="AX198">
        <v>0.25876778360000002</v>
      </c>
      <c r="AY198">
        <v>0.26169228550000001</v>
      </c>
      <c r="AZ198">
        <v>0.25473278760000001</v>
      </c>
      <c r="BA198">
        <v>0.25575360660000002</v>
      </c>
      <c r="BB198">
        <v>0.25230664009999998</v>
      </c>
      <c r="BC198">
        <v>0.33621948959999998</v>
      </c>
      <c r="BD198">
        <v>0.34265074130000001</v>
      </c>
      <c r="BE198">
        <v>0.34064984320000002</v>
      </c>
      <c r="BF198">
        <v>0.3287674189</v>
      </c>
      <c r="BG198">
        <v>0.33688664439999999</v>
      </c>
      <c r="BH198">
        <v>0.34292456510000002</v>
      </c>
      <c r="BI198">
        <v>0.36394390459999998</v>
      </c>
      <c r="BJ198">
        <v>0.37536954880000001</v>
      </c>
      <c r="BL198">
        <v>4.1836701453786838E-2</v>
      </c>
      <c r="BM198">
        <v>8.7976226008532429E-2</v>
      </c>
      <c r="BN198">
        <v>0.12142806569113951</v>
      </c>
      <c r="BO198">
        <v>0.15197022637543983</v>
      </c>
      <c r="BP198">
        <v>0.16650903547711937</v>
      </c>
      <c r="BQ198">
        <v>0.18710199852520032</v>
      </c>
      <c r="BR198">
        <v>0.20222076742158729</v>
      </c>
      <c r="BS198">
        <v>0.20884429195192317</v>
      </c>
      <c r="BT198">
        <v>0.22356807817969196</v>
      </c>
      <c r="BU198">
        <v>0.22357256709348922</v>
      </c>
      <c r="BV198">
        <v>0.22961728120142441</v>
      </c>
      <c r="BW198">
        <v>0.23616186248901117</v>
      </c>
      <c r="BX198">
        <v>0.24425461843762108</v>
      </c>
      <c r="BY198">
        <v>0.25868330571756859</v>
      </c>
      <c r="BZ198">
        <v>0.26109216562962473</v>
      </c>
      <c r="CA198">
        <v>0.2610961053078738</v>
      </c>
      <c r="CB198">
        <v>0.25759164307648647</v>
      </c>
      <c r="CC198">
        <v>0.2589337185635609</v>
      </c>
      <c r="CD198">
        <v>0.26216480058586417</v>
      </c>
      <c r="CE198">
        <v>0.25546570204804486</v>
      </c>
      <c r="CF198">
        <v>0.25618298367850173</v>
      </c>
      <c r="CG198">
        <v>0.25300212567835756</v>
      </c>
      <c r="CH198">
        <v>0.31603700114771577</v>
      </c>
      <c r="CI198">
        <v>0.32162485432180515</v>
      </c>
      <c r="CJ198">
        <v>0.32123731763259838</v>
      </c>
      <c r="CK198">
        <v>0.31553738669484294</v>
      </c>
      <c r="CL198">
        <v>0.32110910439556795</v>
      </c>
      <c r="CM198">
        <v>0.32820489309858802</v>
      </c>
      <c r="CN198">
        <v>0.34626652653676976</v>
      </c>
      <c r="CO198">
        <v>0.3555226479274689</v>
      </c>
      <c r="CQ198">
        <v>4.1702829177928946E-2</v>
      </c>
      <c r="CR198">
        <v>8.7393080639510803E-2</v>
      </c>
      <c r="CS198">
        <v>0.12119575366371317</v>
      </c>
      <c r="CT198">
        <v>0.15169088172514661</v>
      </c>
      <c r="CU198">
        <v>0.16624853122570646</v>
      </c>
      <c r="CV198">
        <v>0.18710080074173341</v>
      </c>
      <c r="CW198">
        <v>0.20163088034052912</v>
      </c>
      <c r="CX198">
        <v>0.20847757748397436</v>
      </c>
      <c r="CY198">
        <v>0.22340787822656397</v>
      </c>
      <c r="CZ198">
        <v>0.22300206623116306</v>
      </c>
      <c r="DA198">
        <v>0.22959406123380813</v>
      </c>
      <c r="DB198">
        <v>0.23578161156300373</v>
      </c>
      <c r="DC198">
        <v>0.2440006284458737</v>
      </c>
      <c r="DD198">
        <v>0.25816638660585617</v>
      </c>
      <c r="DE198">
        <v>0.2608186534765416</v>
      </c>
      <c r="DF198">
        <v>0.26099327713595794</v>
      </c>
      <c r="DG198">
        <v>0.25731325419216217</v>
      </c>
      <c r="DH198">
        <v>0.25869383265452028</v>
      </c>
      <c r="DI198">
        <v>0.26159789136195472</v>
      </c>
      <c r="DJ198">
        <v>0.25531169301601492</v>
      </c>
      <c r="DK198">
        <v>0.25571358705950059</v>
      </c>
      <c r="DL198">
        <v>0.25294648229278588</v>
      </c>
      <c r="DM198">
        <v>0.31581385001590528</v>
      </c>
      <c r="DN198">
        <v>0.32096099160726843</v>
      </c>
      <c r="DO198">
        <v>0.32091514001086613</v>
      </c>
      <c r="DP198">
        <v>0.31525462653161429</v>
      </c>
      <c r="DQ198">
        <v>0.32097425669852264</v>
      </c>
      <c r="DR198">
        <v>0.32770261933286265</v>
      </c>
      <c r="DS198">
        <v>0.34621853247892326</v>
      </c>
      <c r="DT198">
        <v>0.35537651690915628</v>
      </c>
    </row>
    <row r="199" spans="1:124" x14ac:dyDescent="0.35">
      <c r="A199">
        <v>204</v>
      </c>
      <c r="B199">
        <v>5.6642886250000003E-2</v>
      </c>
      <c r="C199">
        <v>0.1086641327</v>
      </c>
      <c r="D199">
        <v>0.14599242809999999</v>
      </c>
      <c r="E199">
        <v>0.17310202120000001</v>
      </c>
      <c r="F199">
        <v>0.18455412979999999</v>
      </c>
      <c r="G199">
        <v>0.20233495530000001</v>
      </c>
      <c r="H199">
        <v>0.2109308392</v>
      </c>
      <c r="I199">
        <v>0.2142179012</v>
      </c>
      <c r="J199">
        <v>0.23224109409999999</v>
      </c>
      <c r="K199">
        <v>0.22618925570000001</v>
      </c>
      <c r="L199">
        <v>0.22983822230000001</v>
      </c>
      <c r="M199">
        <v>0.2391999662</v>
      </c>
      <c r="N199">
        <v>0.2458565533</v>
      </c>
      <c r="O199">
        <v>0.25299781560000001</v>
      </c>
      <c r="P199">
        <v>0.2564684451</v>
      </c>
      <c r="Q199">
        <v>0.25465187430000003</v>
      </c>
      <c r="R199">
        <v>0.25076737999999998</v>
      </c>
      <c r="S199">
        <v>0.2503946722</v>
      </c>
      <c r="T199">
        <v>0.25376585130000001</v>
      </c>
      <c r="U199">
        <v>0.24458643790000001</v>
      </c>
      <c r="V199">
        <v>0.2450099885</v>
      </c>
      <c r="W199">
        <v>0.2441746145</v>
      </c>
      <c r="X199">
        <v>0.28620782490000002</v>
      </c>
      <c r="Y199">
        <v>0.29035109279999999</v>
      </c>
      <c r="Z199">
        <v>0.29421448709999998</v>
      </c>
      <c r="AA199">
        <v>0.29005083440000001</v>
      </c>
      <c r="AB199">
        <v>0.29353454709999999</v>
      </c>
      <c r="AC199">
        <v>0.3014823794</v>
      </c>
      <c r="AD199">
        <v>0.32889273759999998</v>
      </c>
      <c r="AE199">
        <v>0.33721226450000003</v>
      </c>
      <c r="AG199">
        <v>3.8023990000000001E-2</v>
      </c>
      <c r="AH199">
        <v>8.0343954270000004E-2</v>
      </c>
      <c r="AI199">
        <v>0.11151041840000001</v>
      </c>
      <c r="AJ199">
        <v>0.14704330269999999</v>
      </c>
      <c r="AK199">
        <v>0.16470919549999999</v>
      </c>
      <c r="AL199">
        <v>0.18808364869999999</v>
      </c>
      <c r="AM199">
        <v>0.20659251510000001</v>
      </c>
      <c r="AN199">
        <v>0.21381115910000001</v>
      </c>
      <c r="AO199">
        <v>0.2267965227</v>
      </c>
      <c r="AP199">
        <v>0.2256097645</v>
      </c>
      <c r="AQ199">
        <v>0.23550201949999999</v>
      </c>
      <c r="AR199">
        <v>0.23824483160000001</v>
      </c>
      <c r="AS199">
        <v>0.24747121329999999</v>
      </c>
      <c r="AT199">
        <v>0.2523432672</v>
      </c>
      <c r="AU199">
        <v>0.25432959199999999</v>
      </c>
      <c r="AV199">
        <v>0.2562236786</v>
      </c>
      <c r="AW199">
        <v>0.2464492023</v>
      </c>
      <c r="AX199">
        <v>0.251324147</v>
      </c>
      <c r="AY199">
        <v>0.25413411860000001</v>
      </c>
      <c r="AZ199">
        <v>0.24461594219999999</v>
      </c>
      <c r="BA199">
        <v>0.2459053397</v>
      </c>
      <c r="BB199">
        <v>0.24267849329999999</v>
      </c>
      <c r="BC199">
        <v>0.3252363801</v>
      </c>
      <c r="BD199">
        <v>0.33425861600000001</v>
      </c>
      <c r="BE199">
        <v>0.33187115189999999</v>
      </c>
      <c r="BF199">
        <v>0.31639298799999999</v>
      </c>
      <c r="BG199">
        <v>0.32573509220000002</v>
      </c>
      <c r="BH199">
        <v>0.33176812529999999</v>
      </c>
      <c r="BI199">
        <v>0.36120584610000001</v>
      </c>
      <c r="BJ199">
        <v>0.37488648299999999</v>
      </c>
      <c r="BL199">
        <v>4.7764934745092372E-2</v>
      </c>
      <c r="BM199">
        <v>9.4553210476640309E-2</v>
      </c>
      <c r="BN199">
        <v>0.12892869826668488</v>
      </c>
      <c r="BO199">
        <v>0.16017185332706019</v>
      </c>
      <c r="BP199">
        <v>0.17559805990142993</v>
      </c>
      <c r="BQ199">
        <v>0.19617097180586648</v>
      </c>
      <c r="BR199">
        <v>0.20897368585684153</v>
      </c>
      <c r="BS199">
        <v>0.21423761021920248</v>
      </c>
      <c r="BT199">
        <v>0.2299239240702495</v>
      </c>
      <c r="BU199">
        <v>0.22652851794934351</v>
      </c>
      <c r="BV199">
        <v>0.23304351546823357</v>
      </c>
      <c r="BW199">
        <v>0.23940652759929007</v>
      </c>
      <c r="BX199">
        <v>0.24730880000172184</v>
      </c>
      <c r="BY199">
        <v>0.25310455352329864</v>
      </c>
      <c r="BZ199">
        <v>0.25613649438552533</v>
      </c>
      <c r="CA199">
        <v>0.2557143689455727</v>
      </c>
      <c r="CB199">
        <v>0.24896110248252357</v>
      </c>
      <c r="CC199">
        <v>0.2516597660011855</v>
      </c>
      <c r="CD199">
        <v>0.25430090212060608</v>
      </c>
      <c r="CE199">
        <v>0.24488619646632717</v>
      </c>
      <c r="CF199">
        <v>0.24615458753623354</v>
      </c>
      <c r="CG199">
        <v>0.24376850303285832</v>
      </c>
      <c r="CH199">
        <v>0.30594807600217094</v>
      </c>
      <c r="CI199">
        <v>0.31278639479605552</v>
      </c>
      <c r="CJ199">
        <v>0.31346744171327467</v>
      </c>
      <c r="CK199">
        <v>0.3040099081842591</v>
      </c>
      <c r="CL199">
        <v>0.31005659717513112</v>
      </c>
      <c r="CM199">
        <v>0.31678577700404925</v>
      </c>
      <c r="CN199">
        <v>0.34559794606155514</v>
      </c>
      <c r="CO199">
        <v>0.35657156259017636</v>
      </c>
      <c r="CQ199">
        <v>4.7477270331697463E-2</v>
      </c>
      <c r="CR199">
        <v>9.4520432482213423E-2</v>
      </c>
      <c r="CS199">
        <v>0.12881051492222828</v>
      </c>
      <c r="CT199">
        <v>0.16010572574235341</v>
      </c>
      <c r="CU199">
        <v>0.17495379506714329</v>
      </c>
      <c r="CV199">
        <v>0.19552985860195549</v>
      </c>
      <c r="CW199">
        <v>0.20883234671894715</v>
      </c>
      <c r="CX199">
        <v>0.21408889017306751</v>
      </c>
      <c r="CY199">
        <v>0.22965384695674984</v>
      </c>
      <c r="CZ199">
        <v>0.22610917938311451</v>
      </c>
      <c r="DA199">
        <v>0.23279458575607784</v>
      </c>
      <c r="DB199">
        <v>0.23895044179976335</v>
      </c>
      <c r="DC199">
        <v>0.24687885553390729</v>
      </c>
      <c r="DD199">
        <v>0.2528152121077662</v>
      </c>
      <c r="DE199">
        <v>0.25564484382850844</v>
      </c>
      <c r="DF199">
        <v>0.25552997394852422</v>
      </c>
      <c r="DG199">
        <v>0.24872589492750785</v>
      </c>
      <c r="DH199">
        <v>0.2511261950670618</v>
      </c>
      <c r="DI199">
        <v>0.25406695734020202</v>
      </c>
      <c r="DJ199">
        <v>0.24469619218877572</v>
      </c>
      <c r="DK199">
        <v>0.24568997191207784</v>
      </c>
      <c r="DL199">
        <v>0.24354053694428612</v>
      </c>
      <c r="DM199">
        <v>0.3057974270007236</v>
      </c>
      <c r="DN199">
        <v>0.31246536786535184</v>
      </c>
      <c r="DO199">
        <v>0.31318436023775825</v>
      </c>
      <c r="DP199">
        <v>0.30348457686141966</v>
      </c>
      <c r="DQ199">
        <v>0.30977541215837706</v>
      </c>
      <c r="DR199">
        <v>0.31667876056801642</v>
      </c>
      <c r="DS199">
        <v>0.34523217658718508</v>
      </c>
      <c r="DT199">
        <v>0.35622343669672546</v>
      </c>
    </row>
    <row r="200" spans="1:124" x14ac:dyDescent="0.35">
      <c r="A200">
        <v>203</v>
      </c>
      <c r="B200">
        <v>6.1383109540000001E-2</v>
      </c>
      <c r="C200">
        <v>0.11275716130000001</v>
      </c>
      <c r="D200">
        <v>0.14767025410000001</v>
      </c>
      <c r="E200">
        <v>0.1723311096</v>
      </c>
      <c r="F200">
        <v>0.18571782110000001</v>
      </c>
      <c r="G200">
        <v>0.20066232980000001</v>
      </c>
      <c r="H200">
        <v>0.20781093840000001</v>
      </c>
      <c r="I200">
        <v>0.2105772793</v>
      </c>
      <c r="J200">
        <v>0.22791539129999999</v>
      </c>
      <c r="K200">
        <v>0.21742576359999999</v>
      </c>
      <c r="L200">
        <v>0.22054956849999999</v>
      </c>
      <c r="M200">
        <v>0.23088549080000001</v>
      </c>
      <c r="N200">
        <v>0.23586915429999999</v>
      </c>
      <c r="O200">
        <v>0.23286056520000001</v>
      </c>
      <c r="P200">
        <v>0.2371394634</v>
      </c>
      <c r="Q200">
        <v>0.23448318239999999</v>
      </c>
      <c r="R200">
        <v>0.229192853</v>
      </c>
      <c r="S200">
        <v>0.22844395040000001</v>
      </c>
      <c r="T200">
        <v>0.2326898724</v>
      </c>
      <c r="U200">
        <v>0.22043727339999999</v>
      </c>
      <c r="V200">
        <v>0.22190576789999999</v>
      </c>
      <c r="W200">
        <v>0.2221836895</v>
      </c>
      <c r="X200">
        <v>0.26295730470000001</v>
      </c>
      <c r="Y200">
        <v>0.26821535829999998</v>
      </c>
      <c r="Z200">
        <v>0.27271968130000002</v>
      </c>
      <c r="AA200">
        <v>0.26553830499999997</v>
      </c>
      <c r="AB200">
        <v>0.26865985990000002</v>
      </c>
      <c r="AC200">
        <v>0.27916190029999999</v>
      </c>
      <c r="AD200">
        <v>0.31544372440000001</v>
      </c>
      <c r="AE200">
        <v>0.32563847299999998</v>
      </c>
      <c r="AG200">
        <v>4.3196175000000003E-2</v>
      </c>
      <c r="AH200">
        <v>8.4802575409999997E-2</v>
      </c>
      <c r="AI200">
        <v>0.1151314303</v>
      </c>
      <c r="AJ200">
        <v>0.14980030059999999</v>
      </c>
      <c r="AK200">
        <v>0.1663024575</v>
      </c>
      <c r="AL200">
        <v>0.18742071090000001</v>
      </c>
      <c r="AM200">
        <v>0.20310652260000001</v>
      </c>
      <c r="AN200">
        <v>0.2093888223</v>
      </c>
      <c r="AO200">
        <v>0.22238473589999999</v>
      </c>
      <c r="AP200">
        <v>0.21753062309999999</v>
      </c>
      <c r="AQ200">
        <v>0.2275186777</v>
      </c>
      <c r="AR200">
        <v>0.22973535950000001</v>
      </c>
      <c r="AS200">
        <v>0.238804251</v>
      </c>
      <c r="AT200">
        <v>0.23383723200000001</v>
      </c>
      <c r="AU200">
        <v>0.23515938219999999</v>
      </c>
      <c r="AV200">
        <v>0.2381002307</v>
      </c>
      <c r="AW200">
        <v>0.22494031489999999</v>
      </c>
      <c r="AX200">
        <v>0.23042975369999999</v>
      </c>
      <c r="AY200">
        <v>0.23452587429999999</v>
      </c>
      <c r="AZ200">
        <v>0.2206883878</v>
      </c>
      <c r="BA200">
        <v>0.22385017569999999</v>
      </c>
      <c r="BB200">
        <v>0.21948020160000001</v>
      </c>
      <c r="BC200">
        <v>0.29804551600000001</v>
      </c>
      <c r="BD200">
        <v>0.30760282280000001</v>
      </c>
      <c r="BE200">
        <v>0.30667522549999998</v>
      </c>
      <c r="BF200">
        <v>0.28832870719999998</v>
      </c>
      <c r="BG200">
        <v>0.29954925180000003</v>
      </c>
      <c r="BH200">
        <v>0.30370989440000001</v>
      </c>
      <c r="BI200">
        <v>0.34399983290000002</v>
      </c>
      <c r="BJ200">
        <v>0.35829702019999998</v>
      </c>
      <c r="BL200">
        <v>5.2338603015660609E-2</v>
      </c>
      <c r="BM200">
        <v>9.9067527317953194E-2</v>
      </c>
      <c r="BN200">
        <v>0.13144553556200045</v>
      </c>
      <c r="BO200">
        <v>0.16191554255380899</v>
      </c>
      <c r="BP200">
        <v>0.1768819359345889</v>
      </c>
      <c r="BQ200">
        <v>0.19500679985343708</v>
      </c>
      <c r="BR200">
        <v>0.20607985062631523</v>
      </c>
      <c r="BS200">
        <v>0.21018894900698346</v>
      </c>
      <c r="BT200">
        <v>0.2255236529476197</v>
      </c>
      <c r="BU200">
        <v>0.21803369278685802</v>
      </c>
      <c r="BV200">
        <v>0.22410508095392356</v>
      </c>
      <c r="BW200">
        <v>0.23090810309427637</v>
      </c>
      <c r="BX200">
        <v>0.23741695905545643</v>
      </c>
      <c r="BY200">
        <v>0.23430365180004392</v>
      </c>
      <c r="BZ200">
        <v>0.23681867271260074</v>
      </c>
      <c r="CA200">
        <v>0.23714145687469795</v>
      </c>
      <c r="CB200">
        <v>0.227408506592429</v>
      </c>
      <c r="CC200">
        <v>0.22994189903598383</v>
      </c>
      <c r="CD200">
        <v>0.2342252520609821</v>
      </c>
      <c r="CE200">
        <v>0.22110310990471696</v>
      </c>
      <c r="CF200">
        <v>0.22321574411010256</v>
      </c>
      <c r="CG200">
        <v>0.22112851212010956</v>
      </c>
      <c r="CH200">
        <v>0.2814901497618344</v>
      </c>
      <c r="CI200">
        <v>0.28831297751396179</v>
      </c>
      <c r="CJ200">
        <v>0.29042194813215505</v>
      </c>
      <c r="CK200">
        <v>0.2770723762827183</v>
      </c>
      <c r="CL200">
        <v>0.28441149582783309</v>
      </c>
      <c r="CM200">
        <v>0.29156184406007102</v>
      </c>
      <c r="CN200">
        <v>0.33009669846128603</v>
      </c>
      <c r="CO200">
        <v>0.34214880476014631</v>
      </c>
      <c r="CQ200">
        <v>5.2305962518553538E-2</v>
      </c>
      <c r="CR200">
        <v>9.8875754675984404E-2</v>
      </c>
      <c r="CS200">
        <v>0.1314157399873335</v>
      </c>
      <c r="CT200">
        <v>0.16134898425126967</v>
      </c>
      <c r="CU200">
        <v>0.17630073817819633</v>
      </c>
      <c r="CV200">
        <v>0.19436328018447901</v>
      </c>
      <c r="CW200">
        <v>0.20566577054210508</v>
      </c>
      <c r="CX200">
        <v>0.21005168353566117</v>
      </c>
      <c r="CY200">
        <v>0.22527459338253988</v>
      </c>
      <c r="CZ200">
        <v>0.21766335982895266</v>
      </c>
      <c r="DA200">
        <v>0.2240577757179745</v>
      </c>
      <c r="DB200">
        <v>0.23050965113142544</v>
      </c>
      <c r="DC200">
        <v>0.23736345478515217</v>
      </c>
      <c r="DD200">
        <v>0.23366714966668134</v>
      </c>
      <c r="DE200">
        <v>0.23637250610420024</v>
      </c>
      <c r="DF200">
        <v>0.23657495665823261</v>
      </c>
      <c r="DG200">
        <v>0.22718055816414298</v>
      </c>
      <c r="DH200">
        <v>0.22960520104532792</v>
      </c>
      <c r="DI200">
        <v>0.23381366625366071</v>
      </c>
      <c r="DJ200">
        <v>0.22074292370157231</v>
      </c>
      <c r="DK200">
        <v>0.22299056257003416</v>
      </c>
      <c r="DL200">
        <v>0.22093080107336985</v>
      </c>
      <c r="DM200">
        <v>0.2808309901539448</v>
      </c>
      <c r="DN200">
        <v>0.2880437195379873</v>
      </c>
      <c r="DO200">
        <v>0.28993895164405165</v>
      </c>
      <c r="DP200">
        <v>0.27697979616090612</v>
      </c>
      <c r="DQ200">
        <v>0.2842068691759444</v>
      </c>
      <c r="DR200">
        <v>0.2914778795866903</v>
      </c>
      <c r="DS200">
        <v>0.32984675192042867</v>
      </c>
      <c r="DT200">
        <v>0.3420280993200488</v>
      </c>
    </row>
    <row r="201" spans="1:124" x14ac:dyDescent="0.35">
      <c r="A201">
        <v>202</v>
      </c>
      <c r="B201">
        <v>5.9174072000000001E-2</v>
      </c>
      <c r="C201">
        <v>0.1055875793</v>
      </c>
      <c r="D201">
        <v>0.13256782289999999</v>
      </c>
      <c r="E201">
        <v>0.1491392553</v>
      </c>
      <c r="F201">
        <v>0.16467969120000001</v>
      </c>
      <c r="G201">
        <v>0.175282836</v>
      </c>
      <c r="H201">
        <v>0.18091690539999999</v>
      </c>
      <c r="I201">
        <v>0.18214638529999999</v>
      </c>
      <c r="J201">
        <v>0.1970136166</v>
      </c>
      <c r="K201">
        <v>0.1853845865</v>
      </c>
      <c r="L201">
        <v>0.18723450599999999</v>
      </c>
      <c r="M201">
        <v>0.19733431940000001</v>
      </c>
      <c r="N201">
        <v>0.20225271580000001</v>
      </c>
      <c r="O201">
        <v>0.1861750036</v>
      </c>
      <c r="P201">
        <v>0.19203825290000001</v>
      </c>
      <c r="Q201">
        <v>0.18857266010000001</v>
      </c>
      <c r="R201">
        <v>0.1837565005</v>
      </c>
      <c r="S201">
        <v>0.18405352529999999</v>
      </c>
      <c r="T201">
        <v>0.1891745329</v>
      </c>
      <c r="U201">
        <v>0.17351981999999999</v>
      </c>
      <c r="V201">
        <v>0.17413774130000001</v>
      </c>
      <c r="W201">
        <v>0.1752533466</v>
      </c>
      <c r="X201">
        <v>0.2162873894</v>
      </c>
      <c r="Y201">
        <v>0.22014270720000001</v>
      </c>
      <c r="Z201">
        <v>0.2252974063</v>
      </c>
      <c r="AA201">
        <v>0.21907979250000001</v>
      </c>
      <c r="AB201">
        <v>0.22003069519999999</v>
      </c>
      <c r="AC201">
        <v>0.22900009160000001</v>
      </c>
      <c r="AD201">
        <v>0.27283397320000002</v>
      </c>
      <c r="AE201">
        <v>0.28343808650000002</v>
      </c>
      <c r="AG201">
        <v>4.4080599999999998E-2</v>
      </c>
      <c r="AH201">
        <v>7.8550018370000002E-2</v>
      </c>
      <c r="AI201">
        <v>0.106290713</v>
      </c>
      <c r="AJ201">
        <v>0.1344245225</v>
      </c>
      <c r="AK201">
        <v>0.1474562734</v>
      </c>
      <c r="AL201">
        <v>0.16256655749999999</v>
      </c>
      <c r="AM201">
        <v>0.17482025919999999</v>
      </c>
      <c r="AN201">
        <v>0.17946781219999999</v>
      </c>
      <c r="AO201">
        <v>0.19149237869999999</v>
      </c>
      <c r="AP201">
        <v>0.18497093019999999</v>
      </c>
      <c r="AQ201">
        <v>0.20222637060000001</v>
      </c>
      <c r="AR201">
        <v>0.1954731643</v>
      </c>
      <c r="AS201">
        <v>0.20347261429999999</v>
      </c>
      <c r="AT201">
        <v>0.1878517717</v>
      </c>
      <c r="AU201">
        <v>0.18961758910000001</v>
      </c>
      <c r="AV201">
        <v>0.19198730589999999</v>
      </c>
      <c r="AW201">
        <v>0.17976841330000001</v>
      </c>
      <c r="AX201">
        <v>0.185674265</v>
      </c>
      <c r="AY201">
        <v>0.19165140389999999</v>
      </c>
      <c r="AZ201">
        <v>0.17440913620000001</v>
      </c>
      <c r="BA201">
        <v>0.17733874920000001</v>
      </c>
      <c r="BB201">
        <v>0.17257922889999999</v>
      </c>
      <c r="BC201">
        <v>0.2414827943</v>
      </c>
      <c r="BD201">
        <v>0.2498653233</v>
      </c>
      <c r="BE201">
        <v>0.24925385420000001</v>
      </c>
      <c r="BF201">
        <v>0.23237416150000001</v>
      </c>
      <c r="BG201">
        <v>0.2452113628</v>
      </c>
      <c r="BH201">
        <v>0.24822492900000001</v>
      </c>
      <c r="BI201">
        <v>0.29457670450000001</v>
      </c>
      <c r="BJ201">
        <v>0.30866828559999998</v>
      </c>
      <c r="BL201">
        <v>5.1913281806667197E-2</v>
      </c>
      <c r="BM201">
        <v>9.2998184153824034E-2</v>
      </c>
      <c r="BN201">
        <v>0.12022195776494791</v>
      </c>
      <c r="BO201">
        <v>0.14222248437762575</v>
      </c>
      <c r="BP201">
        <v>0.15696105187019962</v>
      </c>
      <c r="BQ201">
        <v>0.1691570767278496</v>
      </c>
      <c r="BR201">
        <v>0.17799873890726958</v>
      </c>
      <c r="BS201">
        <v>0.18102601346888006</v>
      </c>
      <c r="BT201">
        <v>0.19464518967997432</v>
      </c>
      <c r="BU201">
        <v>0.18584420621993353</v>
      </c>
      <c r="BV201">
        <v>0.19486932821318523</v>
      </c>
      <c r="BW201">
        <v>0.19664147434546189</v>
      </c>
      <c r="BX201">
        <v>0.20362846981087337</v>
      </c>
      <c r="BY201">
        <v>0.18770403857001058</v>
      </c>
      <c r="BZ201">
        <v>0.19131763120191567</v>
      </c>
      <c r="CA201">
        <v>0.19124586331410409</v>
      </c>
      <c r="CB201">
        <v>0.18184438851195073</v>
      </c>
      <c r="CC201">
        <v>0.18504355497912278</v>
      </c>
      <c r="CD201">
        <v>0.19078932629996453</v>
      </c>
      <c r="CE201">
        <v>0.17433851023125088</v>
      </c>
      <c r="CF201">
        <v>0.17673109711105875</v>
      </c>
      <c r="CG201">
        <v>0.17453911464978286</v>
      </c>
      <c r="CH201">
        <v>0.22978269040748794</v>
      </c>
      <c r="CI201">
        <v>0.23540384782557996</v>
      </c>
      <c r="CJ201">
        <v>0.23812361215196035</v>
      </c>
      <c r="CK201">
        <v>0.2262050310298426</v>
      </c>
      <c r="CL201">
        <v>0.23328403780061582</v>
      </c>
      <c r="CM201">
        <v>0.23915006637094935</v>
      </c>
      <c r="CN201">
        <v>0.28468913164181631</v>
      </c>
      <c r="CO201">
        <v>0.29616871629430408</v>
      </c>
      <c r="CQ201">
        <v>5.1722651268889065E-2</v>
      </c>
      <c r="CR201">
        <v>9.2378593941274678E-2</v>
      </c>
      <c r="CS201">
        <v>0.11969349788831597</v>
      </c>
      <c r="CT201">
        <v>0.14192875405920857</v>
      </c>
      <c r="CU201">
        <v>0.15636567215673322</v>
      </c>
      <c r="CV201">
        <v>0.16900215674261654</v>
      </c>
      <c r="CW201">
        <v>0.1779119678357565</v>
      </c>
      <c r="CX201">
        <v>0.18088007032296002</v>
      </c>
      <c r="CY201">
        <v>0.1943837283266581</v>
      </c>
      <c r="CZ201">
        <v>0.18539990763997785</v>
      </c>
      <c r="DA201">
        <v>0.1947767349377284</v>
      </c>
      <c r="DB201">
        <v>0.19648298601515399</v>
      </c>
      <c r="DC201">
        <v>0.20311793330362446</v>
      </c>
      <c r="DD201">
        <v>0.18724360462333686</v>
      </c>
      <c r="DE201">
        <v>0.19099115773397191</v>
      </c>
      <c r="DF201">
        <v>0.19060194310470135</v>
      </c>
      <c r="DG201">
        <v>0.18178976743731692</v>
      </c>
      <c r="DH201">
        <v>0.18492378175970758</v>
      </c>
      <c r="DI201">
        <v>0.1905384210333215</v>
      </c>
      <c r="DJ201">
        <v>0.17408915547708362</v>
      </c>
      <c r="DK201">
        <v>0.17606919587035294</v>
      </c>
      <c r="DL201">
        <v>0.17412389671659431</v>
      </c>
      <c r="DM201">
        <v>0.22918429136916263</v>
      </c>
      <c r="DN201">
        <v>0.23513729277519332</v>
      </c>
      <c r="DO201">
        <v>0.23755829088398681</v>
      </c>
      <c r="DP201">
        <v>0.22588632834328085</v>
      </c>
      <c r="DQ201">
        <v>0.23284203193353858</v>
      </c>
      <c r="DR201">
        <v>0.23879169565698313</v>
      </c>
      <c r="DS201">
        <v>0.28403326978060545</v>
      </c>
      <c r="DT201">
        <v>0.29609169613143466</v>
      </c>
    </row>
    <row r="202" spans="1:124" x14ac:dyDescent="0.35">
      <c r="A202">
        <v>201</v>
      </c>
      <c r="B202">
        <v>4.7093141819999997E-2</v>
      </c>
      <c r="C202">
        <v>7.7048979700000006E-2</v>
      </c>
      <c r="D202">
        <v>9.3411408360000003E-2</v>
      </c>
      <c r="E202">
        <v>9.8018661140000005E-2</v>
      </c>
      <c r="F202">
        <v>0.1142933294</v>
      </c>
      <c r="G202">
        <v>0.1178454161</v>
      </c>
      <c r="H202">
        <v>0.12552259860000001</v>
      </c>
      <c r="I202">
        <v>0.1238906533</v>
      </c>
      <c r="J202">
        <v>0.1329535395</v>
      </c>
      <c r="K202">
        <v>0.12377198790000001</v>
      </c>
      <c r="L202">
        <v>0.12686258550000001</v>
      </c>
      <c r="M202">
        <v>0.1338211745</v>
      </c>
      <c r="N202">
        <v>0.13923569020000001</v>
      </c>
      <c r="O202">
        <v>0.11231992389999999</v>
      </c>
      <c r="P202">
        <v>0.1178492829</v>
      </c>
      <c r="Q202">
        <v>0.11786935480000001</v>
      </c>
      <c r="R202">
        <v>0.11215098950000001</v>
      </c>
      <c r="S202">
        <v>0.1124758199</v>
      </c>
      <c r="T202">
        <v>0.11567379530000001</v>
      </c>
      <c r="U202">
        <v>0.1022475809</v>
      </c>
      <c r="V202">
        <v>0.1042828187</v>
      </c>
      <c r="W202">
        <v>0.10525143150000001</v>
      </c>
      <c r="X202">
        <v>0.1383817792</v>
      </c>
      <c r="Y202">
        <v>0.14279700819999999</v>
      </c>
      <c r="Z202">
        <v>0.14617061610000001</v>
      </c>
      <c r="AA202">
        <v>0.14553129670000001</v>
      </c>
      <c r="AB202">
        <v>0.14406466479999999</v>
      </c>
      <c r="AC202">
        <v>0.14903934299999999</v>
      </c>
      <c r="AD202">
        <v>0.188853085</v>
      </c>
      <c r="AE202">
        <v>0.1972339451</v>
      </c>
      <c r="AG202">
        <v>3.5126395999999997E-2</v>
      </c>
      <c r="AH202">
        <v>5.7310454550000001E-2</v>
      </c>
      <c r="AI202">
        <v>7.8480258580000004E-2</v>
      </c>
      <c r="AJ202">
        <v>9.5102787019999996E-2</v>
      </c>
      <c r="AK202">
        <v>0.1023737788</v>
      </c>
      <c r="AL202">
        <v>0.1095267758</v>
      </c>
      <c r="AM202">
        <v>0.1184772402</v>
      </c>
      <c r="AN202">
        <v>0.1232829168</v>
      </c>
      <c r="AO202">
        <v>0.13206282259999999</v>
      </c>
      <c r="AP202">
        <v>0.1228820533</v>
      </c>
      <c r="AQ202">
        <v>0.1339379698</v>
      </c>
      <c r="AR202">
        <v>0.13417638840000001</v>
      </c>
      <c r="AS202">
        <v>0.13873691860000001</v>
      </c>
      <c r="AT202">
        <v>0.1140791178</v>
      </c>
      <c r="AU202">
        <v>0.116270259</v>
      </c>
      <c r="AV202">
        <v>0.11872122440000001</v>
      </c>
      <c r="AW202">
        <v>0.1107819229</v>
      </c>
      <c r="AX202">
        <v>0.1134147272</v>
      </c>
      <c r="AY202">
        <v>0.11972708260000001</v>
      </c>
      <c r="AZ202">
        <v>0.1043782085</v>
      </c>
      <c r="BA202">
        <v>0.1066706851</v>
      </c>
      <c r="BB202">
        <v>0.1032323763</v>
      </c>
      <c r="BC202">
        <v>0.1519446075</v>
      </c>
      <c r="BD202">
        <v>0.1587927341</v>
      </c>
      <c r="BE202">
        <v>0.15787550810000001</v>
      </c>
      <c r="BF202">
        <v>0.14883799850000001</v>
      </c>
      <c r="BG202">
        <v>0.159806326</v>
      </c>
      <c r="BH202">
        <v>0.16115102170000001</v>
      </c>
      <c r="BI202">
        <v>0.20120438930000001</v>
      </c>
      <c r="BJ202">
        <v>0.21261365709999999</v>
      </c>
      <c r="BL202">
        <v>4.1234547930343715E-2</v>
      </c>
      <c r="BM202">
        <v>6.7392639035900939E-2</v>
      </c>
      <c r="BN202">
        <v>8.62257526522483E-2</v>
      </c>
      <c r="BO202">
        <v>9.6823209820584427E-2</v>
      </c>
      <c r="BP202">
        <v>0.10899993342482378</v>
      </c>
      <c r="BQ202">
        <v>0.11419098002030942</v>
      </c>
      <c r="BR202">
        <v>0.1229726957376213</v>
      </c>
      <c r="BS202">
        <v>0.12380901809346428</v>
      </c>
      <c r="BT202">
        <v>0.13297870229991818</v>
      </c>
      <c r="BU202">
        <v>0.12342399544154378</v>
      </c>
      <c r="BV202">
        <v>0.13063151394670572</v>
      </c>
      <c r="BW202">
        <v>0.13463401150207308</v>
      </c>
      <c r="BX202">
        <v>0.13908794776580893</v>
      </c>
      <c r="BY202">
        <v>0.11361195366554371</v>
      </c>
      <c r="BZ202">
        <v>0.11756349927551846</v>
      </c>
      <c r="CA202">
        <v>0.11855027732006136</v>
      </c>
      <c r="CB202">
        <v>0.11204727555617465</v>
      </c>
      <c r="CC202">
        <v>0.11306721519389926</v>
      </c>
      <c r="CD202">
        <v>0.11806222422942542</v>
      </c>
      <c r="CE202">
        <v>0.1038394258799632</v>
      </c>
      <c r="CF202">
        <v>0.10626241058290532</v>
      </c>
      <c r="CG202">
        <v>0.10492340133259133</v>
      </c>
      <c r="CH202">
        <v>0.14520089279556039</v>
      </c>
      <c r="CI202">
        <v>0.15148917007992727</v>
      </c>
      <c r="CJ202">
        <v>0.15227596883855785</v>
      </c>
      <c r="CK202">
        <v>0.14729648194933223</v>
      </c>
      <c r="CL202">
        <v>0.1521383802059588</v>
      </c>
      <c r="CM202">
        <v>0.15549909548989563</v>
      </c>
      <c r="CN202">
        <v>0.19553480956817026</v>
      </c>
      <c r="CO202">
        <v>0.20494943330925042</v>
      </c>
      <c r="CQ202">
        <v>4.1151361916781239E-2</v>
      </c>
      <c r="CR202">
        <v>6.7250691095300311E-2</v>
      </c>
      <c r="CS202">
        <v>8.6039139864082778E-2</v>
      </c>
      <c r="CT202">
        <v>9.6648219326861476E-2</v>
      </c>
      <c r="CU202">
        <v>0.10855568054160793</v>
      </c>
      <c r="CV202">
        <v>0.11385439064010315</v>
      </c>
      <c r="CW202">
        <v>0.1223241781792071</v>
      </c>
      <c r="CX202">
        <v>0.12366086273115477</v>
      </c>
      <c r="CY202">
        <v>0.13266502146663939</v>
      </c>
      <c r="CZ202">
        <v>0.12335934554718127</v>
      </c>
      <c r="DA202">
        <v>0.13047735641556857</v>
      </c>
      <c r="DB202">
        <v>0.13421052480069104</v>
      </c>
      <c r="DC202">
        <v>0.13902018552193632</v>
      </c>
      <c r="DD202">
        <v>0.11333699845518123</v>
      </c>
      <c r="DE202">
        <v>0.11722768039183949</v>
      </c>
      <c r="DF202">
        <v>0.11838028550668712</v>
      </c>
      <c r="DG202">
        <v>0.11166006265205823</v>
      </c>
      <c r="DH202">
        <v>0.1129859207646331</v>
      </c>
      <c r="DI202">
        <v>0.11782103404314181</v>
      </c>
      <c r="DJ202">
        <v>0.10348840509332106</v>
      </c>
      <c r="DK202">
        <v>0.10573863812763511</v>
      </c>
      <c r="DL202">
        <v>0.10446906971086378</v>
      </c>
      <c r="DM202">
        <v>0.14517575983185346</v>
      </c>
      <c r="DN202">
        <v>0.15102630412664242</v>
      </c>
      <c r="DO202">
        <v>0.15210736434618596</v>
      </c>
      <c r="DP202">
        <v>0.14722192571644407</v>
      </c>
      <c r="DQ202">
        <v>0.15200312366865296</v>
      </c>
      <c r="DR202">
        <v>0.15522982006329855</v>
      </c>
      <c r="DS202">
        <v>0.19519742795605677</v>
      </c>
      <c r="DT202">
        <v>0.20493234516975015</v>
      </c>
    </row>
    <row r="203" spans="1:124" x14ac:dyDescent="0.35">
      <c r="A203">
        <v>200</v>
      </c>
      <c r="B203">
        <v>2.7820995080000001E-2</v>
      </c>
      <c r="C203">
        <v>4.283890873E-2</v>
      </c>
      <c r="D203">
        <v>4.9071494489999999E-2</v>
      </c>
      <c r="E203">
        <v>4.2712450030000002E-2</v>
      </c>
      <c r="F203">
        <v>6.0187023130000003E-2</v>
      </c>
      <c r="G203">
        <v>5.8883517980000001E-2</v>
      </c>
      <c r="H203">
        <v>6.6468074919999995E-2</v>
      </c>
      <c r="I203">
        <v>6.6882312299999996E-2</v>
      </c>
      <c r="J203">
        <v>6.9786816840000002E-2</v>
      </c>
      <c r="K203">
        <v>6.4385063950000002E-2</v>
      </c>
      <c r="L203">
        <v>6.8873785440000002E-2</v>
      </c>
      <c r="M203">
        <v>7.2436444459999999E-2</v>
      </c>
      <c r="N203">
        <v>7.867888361E-2</v>
      </c>
      <c r="O203">
        <v>4.3281648309999997E-2</v>
      </c>
      <c r="P203">
        <v>5.2137132730000001E-2</v>
      </c>
      <c r="Q203">
        <v>5.0895012920000003E-2</v>
      </c>
      <c r="R203">
        <v>5.3713474419999997E-2</v>
      </c>
      <c r="S203">
        <v>5.2752703429999999E-2</v>
      </c>
      <c r="T203">
        <v>5.3913012150000002E-2</v>
      </c>
      <c r="U203">
        <v>4.5055724679999999E-2</v>
      </c>
      <c r="V203">
        <v>4.4289376589999999E-2</v>
      </c>
      <c r="W203">
        <v>4.6326216310000001E-2</v>
      </c>
      <c r="X203">
        <v>7.0024169979999995E-2</v>
      </c>
      <c r="Y203">
        <v>7.4606657029999995E-2</v>
      </c>
      <c r="Z203">
        <v>7.389704138E-2</v>
      </c>
      <c r="AA203">
        <v>7.7307440340000005E-2</v>
      </c>
      <c r="AB203">
        <v>7.0160269740000003E-2</v>
      </c>
      <c r="AC203">
        <v>7.3145754640000005E-2</v>
      </c>
      <c r="AD203">
        <v>9.4761811200000004E-2</v>
      </c>
      <c r="AE203">
        <v>9.9362917240000001E-2</v>
      </c>
      <c r="AG203">
        <v>2.0766198999999999E-2</v>
      </c>
      <c r="AH203">
        <v>3.0256312340000001E-2</v>
      </c>
      <c r="AI203">
        <v>4.4007860119999999E-2</v>
      </c>
      <c r="AJ203">
        <v>4.9249049279999998E-2</v>
      </c>
      <c r="AK203">
        <v>5.3099323060000002E-2</v>
      </c>
      <c r="AL203">
        <v>5.5942449720000002E-2</v>
      </c>
      <c r="AM203">
        <v>6.1629340050000002E-2</v>
      </c>
      <c r="AN203">
        <v>6.4463369549999996E-2</v>
      </c>
      <c r="AO203">
        <v>7.0795752109999999E-2</v>
      </c>
      <c r="AP203">
        <v>6.3040331010000006E-2</v>
      </c>
      <c r="AQ203">
        <v>7.1702241900000005E-2</v>
      </c>
      <c r="AR203">
        <v>7.1104332800000003E-2</v>
      </c>
      <c r="AS203">
        <v>7.5968317689999995E-2</v>
      </c>
      <c r="AT203">
        <v>4.8234708610000003E-2</v>
      </c>
      <c r="AU203">
        <v>5.1015466449999998E-2</v>
      </c>
      <c r="AV203">
        <v>5.2925188089999999E-2</v>
      </c>
      <c r="AW203">
        <v>5.3838226939999997E-2</v>
      </c>
      <c r="AX203">
        <v>5.2563250059999997E-2</v>
      </c>
      <c r="AY203">
        <v>5.8327026669999997E-2</v>
      </c>
      <c r="AZ203">
        <v>4.588954151E-2</v>
      </c>
      <c r="BA203">
        <v>4.8377599569999999E-2</v>
      </c>
      <c r="BB203">
        <v>4.3966699390000002E-2</v>
      </c>
      <c r="BC203">
        <v>7.5711421670000001E-2</v>
      </c>
      <c r="BD203">
        <v>7.9643383619999994E-2</v>
      </c>
      <c r="BE203">
        <v>7.728143036E-2</v>
      </c>
      <c r="BF203">
        <v>7.1978926659999998E-2</v>
      </c>
      <c r="BG203">
        <v>8.0319970850000005E-2</v>
      </c>
      <c r="BH203">
        <v>7.7985078099999994E-2</v>
      </c>
      <c r="BI203">
        <v>0.1000390202</v>
      </c>
      <c r="BJ203">
        <v>0.1084933206</v>
      </c>
      <c r="BL203">
        <v>2.4331725688214435E-2</v>
      </c>
      <c r="BM203">
        <v>3.6696559739249401E-2</v>
      </c>
      <c r="BN203">
        <v>4.6854523713304223E-2</v>
      </c>
      <c r="BO203">
        <v>4.641604169935553E-2</v>
      </c>
      <c r="BP203">
        <v>5.680373337406331E-2</v>
      </c>
      <c r="BQ203">
        <v>5.7506462210232874E-2</v>
      </c>
      <c r="BR203">
        <v>6.4576788036280683E-2</v>
      </c>
      <c r="BS203">
        <v>6.6244703954663448E-2</v>
      </c>
      <c r="BT203">
        <v>7.0291572207039563E-2</v>
      </c>
      <c r="BU203">
        <v>6.4099224535894797E-2</v>
      </c>
      <c r="BV203">
        <v>7.1187118670503161E-2</v>
      </c>
      <c r="BW203">
        <v>7.2419203895361134E-2</v>
      </c>
      <c r="BX203">
        <v>7.7946535094768399E-2</v>
      </c>
      <c r="BY203">
        <v>4.6560470954055438E-2</v>
      </c>
      <c r="BZ203">
        <v>5.2174998069909689E-2</v>
      </c>
      <c r="CA203">
        <v>5.2011745986869258E-2</v>
      </c>
      <c r="CB203">
        <v>5.4541967969262022E-2</v>
      </c>
      <c r="CC203">
        <v>5.2771405704026914E-2</v>
      </c>
      <c r="CD203">
        <v>5.6188452071722274E-2</v>
      </c>
      <c r="CE203">
        <v>4.5590179476157858E-2</v>
      </c>
      <c r="CF203">
        <v>4.678829494506094E-2</v>
      </c>
      <c r="CG203">
        <v>4.6010838277743604E-2</v>
      </c>
      <c r="CH203">
        <v>7.333516380753477E-2</v>
      </c>
      <c r="CI203">
        <v>7.7778366409095717E-2</v>
      </c>
      <c r="CJ203">
        <v>7.6248968910191325E-2</v>
      </c>
      <c r="CK203">
        <v>7.5515581693755773E-2</v>
      </c>
      <c r="CL203">
        <v>7.5420123411280043E-2</v>
      </c>
      <c r="CM203">
        <v>7.5834687411704224E-2</v>
      </c>
      <c r="CN203">
        <v>9.8367192552474586E-2</v>
      </c>
      <c r="CO203">
        <v>0.10416732269777856</v>
      </c>
      <c r="CQ203">
        <v>2.4306306589404813E-2</v>
      </c>
      <c r="CR203">
        <v>3.6597260269749798E-2</v>
      </c>
      <c r="CS203">
        <v>4.6644626107768074E-2</v>
      </c>
      <c r="CT203">
        <v>4.612584700311851E-2</v>
      </c>
      <c r="CU203">
        <v>5.6696693188021098E-2</v>
      </c>
      <c r="CV203">
        <v>5.7444143303410959E-2</v>
      </c>
      <c r="CW203">
        <v>6.42247343354269E-2</v>
      </c>
      <c r="CX203">
        <v>6.5863461934887818E-2</v>
      </c>
      <c r="CY203">
        <v>7.029138038567985E-2</v>
      </c>
      <c r="CZ203">
        <v>6.384153983196493E-2</v>
      </c>
      <c r="DA203">
        <v>7.0587715336834389E-2</v>
      </c>
      <c r="DB203">
        <v>7.1986660385120374E-2</v>
      </c>
      <c r="DC203">
        <v>7.7531245464922793E-2</v>
      </c>
      <c r="DD203">
        <v>4.602560929135182E-2</v>
      </c>
      <c r="DE203">
        <v>5.1775865749969896E-2</v>
      </c>
      <c r="DF203">
        <v>5.1943982332289751E-2</v>
      </c>
      <c r="DG203">
        <v>5.4031223109754008E-2</v>
      </c>
      <c r="DH203">
        <v>5.2695786398008974E-2</v>
      </c>
      <c r="DI203">
        <v>5.6142830297240758E-2</v>
      </c>
      <c r="DJ203">
        <v>4.5511815222052616E-2</v>
      </c>
      <c r="DK203">
        <v>4.6485090368353653E-2</v>
      </c>
      <c r="DL203">
        <v>4.5434584659247872E-2</v>
      </c>
      <c r="DM203">
        <v>7.3023585152511589E-2</v>
      </c>
      <c r="DN203">
        <v>7.7342802353031898E-2</v>
      </c>
      <c r="DO203">
        <v>7.5809146883397113E-2</v>
      </c>
      <c r="DP203">
        <v>7.4933982897918597E-2</v>
      </c>
      <c r="DQ203">
        <v>7.5300121333760017E-2</v>
      </c>
      <c r="DR203">
        <v>7.5655173383901417E-2</v>
      </c>
      <c r="DS203">
        <v>9.7722674650824848E-2</v>
      </c>
      <c r="DT203">
        <v>0.10400785351259285</v>
      </c>
    </row>
    <row r="205" spans="1:124" x14ac:dyDescent="0.35">
      <c r="A205" t="s">
        <v>61</v>
      </c>
      <c r="C205">
        <v>1</v>
      </c>
      <c r="D205">
        <v>2</v>
      </c>
      <c r="E205">
        <v>3</v>
      </c>
      <c r="F205">
        <v>4</v>
      </c>
      <c r="G205">
        <v>5</v>
      </c>
      <c r="H205">
        <v>6</v>
      </c>
      <c r="I205">
        <v>7</v>
      </c>
      <c r="J205">
        <v>8</v>
      </c>
      <c r="K205">
        <v>9</v>
      </c>
      <c r="L205">
        <v>10</v>
      </c>
      <c r="M205">
        <v>11</v>
      </c>
      <c r="N205">
        <v>12</v>
      </c>
      <c r="O205">
        <v>13</v>
      </c>
      <c r="P205">
        <v>14</v>
      </c>
      <c r="Q205">
        <v>15</v>
      </c>
      <c r="R205">
        <v>16</v>
      </c>
      <c r="S205">
        <v>17</v>
      </c>
      <c r="T205">
        <v>18</v>
      </c>
      <c r="U205">
        <v>19</v>
      </c>
      <c r="V205">
        <v>20</v>
      </c>
      <c r="W205">
        <v>21</v>
      </c>
      <c r="X205">
        <v>22</v>
      </c>
      <c r="Y205">
        <v>23</v>
      </c>
      <c r="Z205">
        <v>24</v>
      </c>
      <c r="AA205">
        <v>25</v>
      </c>
      <c r="AB205">
        <v>26</v>
      </c>
      <c r="AC205">
        <v>27</v>
      </c>
      <c r="BI205" t="s">
        <v>67</v>
      </c>
      <c r="BJ205" t="s">
        <v>66</v>
      </c>
      <c r="CN205" t="s">
        <v>67</v>
      </c>
      <c r="CO205" t="s">
        <v>66</v>
      </c>
      <c r="CP205">
        <v>1.12E-2</v>
      </c>
    </row>
    <row r="206" spans="1:124" x14ac:dyDescent="0.35">
      <c r="B206">
        <v>1</v>
      </c>
      <c r="C206" s="5">
        <v>0.39596064814814813</v>
      </c>
      <c r="D206" s="5">
        <v>0.39762731481481484</v>
      </c>
      <c r="E206" s="5">
        <v>0.39934027777777775</v>
      </c>
      <c r="F206" s="5">
        <v>0.4010185185185185</v>
      </c>
      <c r="G206" s="4">
        <v>0.40305555555555556</v>
      </c>
      <c r="H206" s="4">
        <v>0.40466435185185184</v>
      </c>
      <c r="I206" s="4">
        <v>0.40672453703703698</v>
      </c>
      <c r="J206" s="4">
        <v>0.4090509259259259</v>
      </c>
      <c r="K206" s="4">
        <v>0.41101851851851851</v>
      </c>
      <c r="L206" s="4">
        <v>0.41228009259259263</v>
      </c>
      <c r="M206" s="5">
        <v>0.41349537037037037</v>
      </c>
      <c r="N206" s="5">
        <v>0.41460648148148144</v>
      </c>
      <c r="O206" s="5">
        <v>0.41584490740740737</v>
      </c>
      <c r="P206" s="5">
        <v>0.43642361111111111</v>
      </c>
      <c r="Q206" s="5">
        <v>0.43960648148148151</v>
      </c>
      <c r="R206" s="5">
        <v>0.44089120370370366</v>
      </c>
      <c r="S206" s="4">
        <v>0.45958333333333329</v>
      </c>
      <c r="T206" s="5">
        <v>0.46133101851851849</v>
      </c>
      <c r="U206" s="5">
        <v>0.46253472222222225</v>
      </c>
      <c r="V206" s="5">
        <v>0.47751157407407407</v>
      </c>
      <c r="W206" s="5">
        <v>0.47899305555555555</v>
      </c>
      <c r="X206" s="5">
        <v>0.48023148148148148</v>
      </c>
      <c r="Y206" s="5">
        <v>1.4103703703703703</v>
      </c>
      <c r="Z206" s="5">
        <v>1.412048611111111</v>
      </c>
      <c r="AA206" s="5">
        <v>1.4140162037037036</v>
      </c>
      <c r="AB206" s="5">
        <v>2.4253935185185185</v>
      </c>
      <c r="AC206" s="5">
        <v>2.4274652777777779</v>
      </c>
      <c r="CQ206">
        <v>1.1768949250964083</v>
      </c>
      <c r="CR206">
        <v>3.4489796831343917</v>
      </c>
      <c r="CS206">
        <v>5.4121868433442089</v>
      </c>
      <c r="CT206">
        <v>7.0494219045961453</v>
      </c>
      <c r="CU206">
        <v>7.9811774168501399</v>
      </c>
      <c r="CV206">
        <v>9.2963824474046444</v>
      </c>
      <c r="CW206">
        <v>10.527945544620227</v>
      </c>
      <c r="CX206">
        <v>11.24359569576554</v>
      </c>
      <c r="CY206">
        <v>12.142744605272469</v>
      </c>
      <c r="CZ206">
        <v>12.771008944360615</v>
      </c>
      <c r="DA206">
        <v>13.289314209163928</v>
      </c>
      <c r="DB206">
        <v>13.772277533519718</v>
      </c>
      <c r="DC206">
        <v>14.472407292177449</v>
      </c>
      <c r="DD206">
        <v>16.9515544442303</v>
      </c>
      <c r="DE206">
        <v>17.267728166568862</v>
      </c>
      <c r="DF206">
        <v>17.379848585435472</v>
      </c>
      <c r="DG206">
        <v>18.217478604110227</v>
      </c>
      <c r="DH206">
        <v>18.120222748873324</v>
      </c>
      <c r="DI206">
        <v>18.237880962876659</v>
      </c>
      <c r="DJ206">
        <v>18.410788694920267</v>
      </c>
      <c r="DK206">
        <v>18.349807804812553</v>
      </c>
      <c r="DL206">
        <v>18.087822144647792</v>
      </c>
      <c r="DM206">
        <v>21.523742015723013</v>
      </c>
      <c r="DN206">
        <v>21.619746964733217</v>
      </c>
      <c r="DO206">
        <v>21.464889402994526</v>
      </c>
      <c r="DP206">
        <v>21.768962606481249</v>
      </c>
      <c r="DQ206">
        <v>21.909207536130765</v>
      </c>
      <c r="DR206">
        <v>22.111585810606268</v>
      </c>
      <c r="DS206">
        <v>21.648799926129179</v>
      </c>
      <c r="DT206">
        <v>21.950375629194316</v>
      </c>
    </row>
    <row r="207" spans="1:124" x14ac:dyDescent="0.35">
      <c r="B207">
        <v>2</v>
      </c>
      <c r="C207" s="5">
        <v>0.39651620370370372</v>
      </c>
      <c r="D207" s="5">
        <v>0.39826388888888892</v>
      </c>
      <c r="E207" s="5">
        <v>0.39986111111111106</v>
      </c>
      <c r="F207" s="5">
        <v>0.40172453703703703</v>
      </c>
      <c r="G207" s="5">
        <v>0.40361111111111114</v>
      </c>
      <c r="H207" s="5">
        <v>0.40553240740740742</v>
      </c>
      <c r="I207" s="5">
        <v>0.40733796296296299</v>
      </c>
      <c r="J207" s="5">
        <v>0.40989583333333335</v>
      </c>
      <c r="K207" s="4">
        <v>0.41146990740740735</v>
      </c>
      <c r="L207" s="5">
        <v>0.41266203703703702</v>
      </c>
      <c r="M207" s="4">
        <v>0.41391203703703705</v>
      </c>
      <c r="N207" s="5">
        <v>0.41512731481481485</v>
      </c>
      <c r="O207" s="4">
        <v>0.4163310185185185</v>
      </c>
      <c r="P207" s="5">
        <v>0.43716435185185182</v>
      </c>
      <c r="Q207" s="5">
        <v>0.44006944444444446</v>
      </c>
      <c r="R207" s="5">
        <v>0.44146990740740738</v>
      </c>
      <c r="S207" s="5">
        <v>0.46020833333333333</v>
      </c>
      <c r="T207" s="5">
        <v>0.46172453703703703</v>
      </c>
      <c r="U207" s="5">
        <v>0.46313657407407405</v>
      </c>
      <c r="V207" s="5">
        <v>0.47820601851851857</v>
      </c>
      <c r="W207" s="5">
        <v>0.47962962962962963</v>
      </c>
      <c r="X207" s="5">
        <v>0.48109953703703701</v>
      </c>
      <c r="Y207" s="5">
        <v>1.410787037037037</v>
      </c>
      <c r="Z207" s="5">
        <v>1.4127777777777777</v>
      </c>
      <c r="AA207" s="5">
        <v>1.4145023148148148</v>
      </c>
      <c r="AB207" s="5">
        <v>2.4265277777777778</v>
      </c>
      <c r="AC207" s="5">
        <v>2.4282754629629628</v>
      </c>
      <c r="CQ207">
        <v>0.58768704596952781</v>
      </c>
      <c r="CR207">
        <v>0.66933219170886593</v>
      </c>
      <c r="CS207">
        <v>0.86427042477866034</v>
      </c>
      <c r="CT207">
        <v>0.80009239829005341</v>
      </c>
      <c r="CU207">
        <v>0.61149960009928672</v>
      </c>
      <c r="CV207">
        <v>0.47152491379203404</v>
      </c>
      <c r="CW207">
        <v>0.31392436333808899</v>
      </c>
      <c r="CX207">
        <v>0.27989284014403593</v>
      </c>
      <c r="CY207">
        <v>0.33018822911671541</v>
      </c>
      <c r="CZ207">
        <v>0.40548453431819687</v>
      </c>
      <c r="DA207">
        <v>0.38013817900203767</v>
      </c>
      <c r="DB207">
        <v>0.30987444349884669</v>
      </c>
      <c r="DC207">
        <v>0.20937251205707152</v>
      </c>
      <c r="DD207">
        <v>0.21380354453387612</v>
      </c>
      <c r="DE207">
        <v>0.2641267958714873</v>
      </c>
      <c r="DF207">
        <v>0.31374705509477968</v>
      </c>
      <c r="DG207">
        <v>0.26110578706222559</v>
      </c>
      <c r="DH207">
        <v>0.2493919671289164</v>
      </c>
      <c r="DI207">
        <v>0.2271781416598142</v>
      </c>
      <c r="DJ207">
        <v>0.29077352169386023</v>
      </c>
      <c r="DK207">
        <v>0.38546446856222399</v>
      </c>
      <c r="DL207">
        <v>0.21973478418234829</v>
      </c>
      <c r="DM207">
        <v>0.43076371095778521</v>
      </c>
      <c r="DN207">
        <v>0.38160832122109378</v>
      </c>
      <c r="DO207">
        <v>0.36282183040071708</v>
      </c>
      <c r="DP207">
        <v>0.2606612933777</v>
      </c>
      <c r="DQ207">
        <v>0.23019954116550032</v>
      </c>
      <c r="DR207">
        <v>0.32938380288035923</v>
      </c>
      <c r="DS207">
        <v>0.50123835474172906</v>
      </c>
      <c r="DT207">
        <v>0.66895433183111108</v>
      </c>
    </row>
    <row r="208" spans="1:124" x14ac:dyDescent="0.35">
      <c r="B208">
        <v>3</v>
      </c>
      <c r="C208" s="7">
        <v>0.39702546296296298</v>
      </c>
      <c r="D208" s="5">
        <v>0.39880787037037035</v>
      </c>
      <c r="E208" s="5">
        <v>0.40043981481481478</v>
      </c>
      <c r="F208" s="5">
        <v>0.40231481481481479</v>
      </c>
      <c r="G208" s="5">
        <v>0.40415509259259258</v>
      </c>
      <c r="H208" s="5">
        <v>0.40611111111111109</v>
      </c>
      <c r="I208" s="5">
        <v>0.40841435185185188</v>
      </c>
      <c r="J208" s="5">
        <v>0.4105787037037037</v>
      </c>
      <c r="K208" s="4">
        <v>0.41185185185185186</v>
      </c>
      <c r="L208" s="4">
        <v>0.4130671296296296</v>
      </c>
      <c r="M208" s="5">
        <v>0.41424768518518523</v>
      </c>
      <c r="N208" s="5">
        <v>0.41547453703703702</v>
      </c>
      <c r="O208" s="5">
        <v>0.4168055555555556</v>
      </c>
      <c r="P208" s="5">
        <v>0.43783564814814818</v>
      </c>
      <c r="Q208" s="5">
        <v>0.44040509259259258</v>
      </c>
      <c r="R208" s="5">
        <v>0.44193287037037038</v>
      </c>
      <c r="S208" s="5">
        <v>0.46079861111111109</v>
      </c>
      <c r="T208" s="5">
        <v>0.46229166666666671</v>
      </c>
      <c r="U208" s="5">
        <v>0.46359953703703699</v>
      </c>
      <c r="V208" s="5">
        <v>0.47850694444444447</v>
      </c>
      <c r="W208" s="5">
        <v>0.47990740740740739</v>
      </c>
      <c r="X208" s="5">
        <v>0.4814930555555556</v>
      </c>
      <c r="Y208" s="5">
        <v>1.4112037037037037</v>
      </c>
      <c r="Z208" s="5">
        <v>1.4134027777777778</v>
      </c>
      <c r="AA208" s="5">
        <v>1.4150347222222222</v>
      </c>
      <c r="AB208" s="5">
        <v>2.4270138888888888</v>
      </c>
      <c r="AC208" s="5">
        <v>2.4288425925925927</v>
      </c>
    </row>
    <row r="210" spans="1:29" x14ac:dyDescent="0.35">
      <c r="B210">
        <v>1</v>
      </c>
      <c r="C210" s="7">
        <v>6.9444444444444447E-4</v>
      </c>
      <c r="D210" s="7">
        <v>2.3611111111111497E-3</v>
      </c>
      <c r="E210" s="7">
        <v>4.0740740740740659E-3</v>
      </c>
      <c r="F210" s="7">
        <v>5.7523148148148099E-3</v>
      </c>
      <c r="G210" s="7">
        <v>7.7893518518518693E-3</v>
      </c>
      <c r="H210" s="7">
        <v>9.3981481481481589E-3</v>
      </c>
      <c r="I210" s="7">
        <v>1.1458333333333296E-2</v>
      </c>
      <c r="J210" s="7">
        <v>1.3784722222222216E-2</v>
      </c>
      <c r="K210" s="7">
        <v>1.575231481481482E-2</v>
      </c>
      <c r="L210" s="7">
        <v>1.7013888888888943E-2</v>
      </c>
      <c r="M210" s="7">
        <v>1.8229166666666689E-2</v>
      </c>
      <c r="N210" s="7">
        <v>1.9340277777777751E-2</v>
      </c>
      <c r="O210" s="7">
        <v>2.0578703703703686E-2</v>
      </c>
      <c r="P210" s="7">
        <v>4.115740740740742E-2</v>
      </c>
      <c r="Q210" s="7">
        <v>4.4340277777777826E-2</v>
      </c>
      <c r="R210" s="7">
        <v>4.5624999999999971E-2</v>
      </c>
      <c r="S210" s="7">
        <v>6.4317129629629599E-2</v>
      </c>
      <c r="T210" s="7">
        <v>6.6064814814814798E-2</v>
      </c>
      <c r="U210" s="7">
        <v>6.7268518518518561E-2</v>
      </c>
      <c r="V210" s="7">
        <v>8.2245370370370385E-2</v>
      </c>
      <c r="W210" s="7">
        <v>8.3726851851851858E-2</v>
      </c>
      <c r="X210" s="7">
        <v>8.4965277777777792E-2</v>
      </c>
      <c r="Y210" s="7">
        <v>1.0151041666666665</v>
      </c>
      <c r="Z210" s="7">
        <v>1.0167824074074072</v>
      </c>
      <c r="AA210" s="7">
        <v>1.0187499999999998</v>
      </c>
      <c r="AB210" s="7">
        <v>2.0301273148148145</v>
      </c>
      <c r="AC210" s="7">
        <v>2.0321990740740739</v>
      </c>
    </row>
    <row r="211" spans="1:29" x14ac:dyDescent="0.35">
      <c r="B211">
        <v>2</v>
      </c>
      <c r="C211" s="7">
        <v>1.2500000000000315E-3</v>
      </c>
      <c r="D211" s="7">
        <v>2.9976851851852308E-3</v>
      </c>
      <c r="E211" s="7">
        <v>4.5949074074073696E-3</v>
      </c>
      <c r="F211" s="7">
        <v>6.4583333333333463E-3</v>
      </c>
      <c r="G211" s="7">
        <v>8.3449074074074571E-3</v>
      </c>
      <c r="H211" s="7">
        <v>1.0266203703703739E-2</v>
      </c>
      <c r="I211" s="7">
        <v>1.2071759259259299E-2</v>
      </c>
      <c r="J211" s="7">
        <v>1.4629629629629663E-2</v>
      </c>
      <c r="K211" s="7">
        <v>1.6203703703703668E-2</v>
      </c>
      <c r="L211" s="7">
        <v>1.7395833333333336E-2</v>
      </c>
      <c r="M211" s="7">
        <v>1.8645833333333365E-2</v>
      </c>
      <c r="N211" s="7">
        <v>1.9861111111111166E-2</v>
      </c>
      <c r="O211" s="7">
        <v>2.1064814814814817E-2</v>
      </c>
      <c r="P211" s="7">
        <v>4.1898148148148129E-2</v>
      </c>
      <c r="Q211" s="7">
        <v>4.4803240740740768E-2</v>
      </c>
      <c r="R211" s="7">
        <v>4.6203703703703691E-2</v>
      </c>
      <c r="S211" s="7">
        <v>6.4942129629629641E-2</v>
      </c>
      <c r="T211" s="7">
        <v>6.6458333333333341E-2</v>
      </c>
      <c r="U211" s="7">
        <v>6.7870370370370359E-2</v>
      </c>
      <c r="V211" s="7">
        <v>8.2939814814814883E-2</v>
      </c>
      <c r="W211" s="7">
        <v>8.4363425925925939E-2</v>
      </c>
      <c r="X211" s="7">
        <v>8.5833333333333317E-2</v>
      </c>
      <c r="Y211" s="7">
        <v>1.0155208333333332</v>
      </c>
      <c r="Z211" s="7">
        <v>1.0175115740740739</v>
      </c>
      <c r="AA211" s="7">
        <v>1.019236111111111</v>
      </c>
      <c r="AB211" s="7">
        <v>2.0312615740740738</v>
      </c>
      <c r="AC211" s="7">
        <v>2.0330092592592588</v>
      </c>
    </row>
    <row r="212" spans="1:29" x14ac:dyDescent="0.35">
      <c r="B212">
        <v>3</v>
      </c>
      <c r="C212" s="7">
        <v>1.7592592592592963E-3</v>
      </c>
      <c r="D212" s="7">
        <v>3.5416666666666678E-3</v>
      </c>
      <c r="E212" s="7">
        <v>5.1736111111110898E-3</v>
      </c>
      <c r="F212" s="7">
        <v>7.0486111111111053E-3</v>
      </c>
      <c r="G212" s="7">
        <v>8.8888888888888941E-3</v>
      </c>
      <c r="H212" s="7">
        <v>1.0844907407407404E-2</v>
      </c>
      <c r="I212" s="7">
        <v>1.314814814814819E-2</v>
      </c>
      <c r="J212" s="7">
        <v>1.531250000000001E-2</v>
      </c>
      <c r="K212" s="7">
        <v>1.6585648148148172E-2</v>
      </c>
      <c r="L212" s="7">
        <v>1.7800925925925918E-2</v>
      </c>
      <c r="M212" s="7">
        <v>1.8981481481481547E-2</v>
      </c>
      <c r="N212" s="7">
        <v>2.0208333333333332E-2</v>
      </c>
      <c r="O212" s="7">
        <v>2.153935185185191E-2</v>
      </c>
      <c r="P212" s="7">
        <v>4.2569444444444493E-2</v>
      </c>
      <c r="Q212" s="7">
        <v>4.5138888888888895E-2</v>
      </c>
      <c r="R212" s="7">
        <v>4.666666666666669E-2</v>
      </c>
      <c r="S212" s="7">
        <v>6.55324074074074E-2</v>
      </c>
      <c r="T212" s="7">
        <v>6.7025462962963023E-2</v>
      </c>
      <c r="U212" s="7">
        <v>6.8333333333333302E-2</v>
      </c>
      <c r="V212" s="7">
        <v>8.3240740740740782E-2</v>
      </c>
      <c r="W212" s="7">
        <v>8.4641203703703705E-2</v>
      </c>
      <c r="X212" s="7">
        <v>8.6226851851851916E-2</v>
      </c>
      <c r="Y212" s="7">
        <v>1.0159374999999999</v>
      </c>
      <c r="Z212" s="7">
        <v>1.018136574074074</v>
      </c>
      <c r="AA212" s="7">
        <v>1.0197685185185184</v>
      </c>
      <c r="AB212" s="7">
        <v>2.0317476851851848</v>
      </c>
      <c r="AC212" s="7">
        <v>2.0335763888888887</v>
      </c>
    </row>
    <row r="214" spans="1:29" x14ac:dyDescent="0.35">
      <c r="B214">
        <v>1</v>
      </c>
      <c r="C214" s="6">
        <v>1</v>
      </c>
      <c r="D214" s="6">
        <v>3.4000000000000554</v>
      </c>
      <c r="E214" s="6">
        <v>5.8666666666666547</v>
      </c>
      <c r="F214" s="6">
        <v>8.2833333333333261</v>
      </c>
      <c r="G214" s="6">
        <v>11.216666666666692</v>
      </c>
      <c r="H214" s="6">
        <v>13.533333333333349</v>
      </c>
      <c r="I214" s="6">
        <v>16.499999999999947</v>
      </c>
      <c r="J214" s="6">
        <v>19.849999999999991</v>
      </c>
      <c r="K214" s="6">
        <v>22.683333333333341</v>
      </c>
      <c r="L214" s="6">
        <v>24.500000000000078</v>
      </c>
      <c r="M214" s="6">
        <v>26.250000000000032</v>
      </c>
      <c r="N214" s="6">
        <v>27.849999999999962</v>
      </c>
      <c r="O214" s="6">
        <v>29.633333333333308</v>
      </c>
      <c r="P214" s="6">
        <v>59.266666666666687</v>
      </c>
      <c r="Q214" s="6">
        <v>63.850000000000065</v>
      </c>
      <c r="R214" s="6">
        <v>65.69999999999996</v>
      </c>
      <c r="S214" s="6">
        <v>92.616666666666617</v>
      </c>
      <c r="T214" s="6">
        <v>95.133333333333312</v>
      </c>
      <c r="U214" s="6">
        <v>96.866666666666731</v>
      </c>
      <c r="V214" s="6">
        <v>118.43333333333335</v>
      </c>
      <c r="W214" s="6">
        <v>120.56666666666668</v>
      </c>
      <c r="X214" s="6">
        <v>122.35000000000002</v>
      </c>
      <c r="Y214" s="6">
        <v>1461.7499999999998</v>
      </c>
      <c r="Z214" s="6">
        <v>1464.1666666666663</v>
      </c>
      <c r="AA214" s="6">
        <v>1466.9999999999998</v>
      </c>
      <c r="AB214" s="6">
        <v>2923.3833333333328</v>
      </c>
      <c r="AC214" s="6">
        <v>2926.3666666666663</v>
      </c>
    </row>
    <row r="215" spans="1:29" x14ac:dyDescent="0.35">
      <c r="B215">
        <v>2</v>
      </c>
      <c r="C215" s="6">
        <v>1.8000000000000453</v>
      </c>
      <c r="D215" s="6">
        <v>4.3166666666667322</v>
      </c>
      <c r="E215" s="6">
        <v>6.6166666666666121</v>
      </c>
      <c r="F215" s="6">
        <v>9.3000000000000185</v>
      </c>
      <c r="G215" s="6">
        <v>12.016666666666739</v>
      </c>
      <c r="H215" s="6">
        <v>14.783333333333385</v>
      </c>
      <c r="I215" s="6">
        <v>17.38333333333339</v>
      </c>
      <c r="J215" s="6">
        <v>21.066666666666713</v>
      </c>
      <c r="K215" s="6">
        <v>23.333333333333282</v>
      </c>
      <c r="L215" s="6">
        <v>25.050000000000004</v>
      </c>
      <c r="M215" s="6">
        <v>26.850000000000044</v>
      </c>
      <c r="N215" s="6">
        <v>28.60000000000008</v>
      </c>
      <c r="O215" s="6">
        <v>30.333333333333336</v>
      </c>
      <c r="P215" s="6">
        <v>60.333333333333307</v>
      </c>
      <c r="Q215" s="6">
        <v>64.516666666666708</v>
      </c>
      <c r="R215" s="6">
        <v>66.533333333333317</v>
      </c>
      <c r="S215" s="6">
        <v>93.51666666666668</v>
      </c>
      <c r="T215" s="6">
        <v>95.700000000000017</v>
      </c>
      <c r="U215" s="6">
        <v>97.73333333333332</v>
      </c>
      <c r="V215" s="6">
        <v>119.43333333333344</v>
      </c>
      <c r="W215" s="6">
        <v>121.48333333333335</v>
      </c>
      <c r="X215" s="6">
        <v>123.59999999999998</v>
      </c>
      <c r="Y215" s="6">
        <v>1462.35</v>
      </c>
      <c r="Z215" s="6">
        <v>1465.2166666666665</v>
      </c>
      <c r="AA215" s="6">
        <v>1467.6999999999998</v>
      </c>
      <c r="AB215" s="6">
        <v>2925.0166666666664</v>
      </c>
      <c r="AC215" s="6">
        <v>2927.5333333333328</v>
      </c>
    </row>
    <row r="216" spans="1:29" x14ac:dyDescent="0.35">
      <c r="B216">
        <v>3</v>
      </c>
      <c r="C216" s="6">
        <v>2.5333333333333865</v>
      </c>
      <c r="D216" s="6">
        <v>5.1000000000000014</v>
      </c>
      <c r="E216" s="6">
        <v>7.4499999999999691</v>
      </c>
      <c r="F216" s="6">
        <v>10.149999999999991</v>
      </c>
      <c r="G216" s="6">
        <v>12.800000000000008</v>
      </c>
      <c r="H216" s="6">
        <v>15.616666666666662</v>
      </c>
      <c r="I216" s="6">
        <v>18.933333333333394</v>
      </c>
      <c r="J216" s="6">
        <v>22.050000000000015</v>
      </c>
      <c r="K216" s="6">
        <v>23.883333333333368</v>
      </c>
      <c r="L216" s="6">
        <v>25.633333333333322</v>
      </c>
      <c r="M216" s="6">
        <v>27.333333333333428</v>
      </c>
      <c r="N216" s="6">
        <v>29.099999999999998</v>
      </c>
      <c r="O216" s="6">
        <v>31.016666666666751</v>
      </c>
      <c r="P216" s="6">
        <v>61.300000000000068</v>
      </c>
      <c r="Q216" s="6">
        <v>65.000000000000014</v>
      </c>
      <c r="R216" s="6">
        <v>67.200000000000031</v>
      </c>
      <c r="S216" s="6">
        <v>94.36666666666666</v>
      </c>
      <c r="T216" s="6">
        <v>96.516666666666751</v>
      </c>
      <c r="U216" s="6">
        <v>98.399999999999949</v>
      </c>
      <c r="V216" s="6">
        <v>119.86666666666673</v>
      </c>
      <c r="W216" s="6">
        <v>121.88333333333334</v>
      </c>
      <c r="X216" s="6">
        <v>124.16666666666676</v>
      </c>
      <c r="Y216" s="6">
        <v>1462.9499999999998</v>
      </c>
      <c r="Z216" s="6">
        <v>1466.1166666666666</v>
      </c>
      <c r="AA216" s="6">
        <v>1468.4666666666665</v>
      </c>
      <c r="AB216" s="6">
        <v>2925.7166666666662</v>
      </c>
      <c r="AC216" s="6">
        <v>2928.35</v>
      </c>
    </row>
    <row r="217" spans="1:29" x14ac:dyDescent="0.35">
      <c r="C217" s="4"/>
    </row>
    <row r="218" spans="1:29" x14ac:dyDescent="0.35">
      <c r="B218">
        <v>1</v>
      </c>
      <c r="C218" s="6">
        <v>1</v>
      </c>
      <c r="D218" s="6">
        <v>3.4000000000000554</v>
      </c>
      <c r="E218" s="6">
        <v>5.8666666666666547</v>
      </c>
      <c r="F218" s="6">
        <v>8.2833333333333261</v>
      </c>
      <c r="G218" s="6">
        <v>11.216666666666692</v>
      </c>
      <c r="H218" s="6">
        <v>13.533333333333349</v>
      </c>
      <c r="I218" s="6">
        <v>16.499999999999947</v>
      </c>
      <c r="J218" s="6">
        <v>19.849999999999991</v>
      </c>
      <c r="K218" s="6">
        <v>22.683333333333341</v>
      </c>
      <c r="L218" s="6">
        <v>24.500000000000078</v>
      </c>
      <c r="M218" s="6">
        <v>26.250000000000032</v>
      </c>
      <c r="N218" s="6">
        <v>27.849999999999962</v>
      </c>
      <c r="O218" s="6">
        <v>29.633333333333308</v>
      </c>
      <c r="P218" s="6">
        <v>59.266666666666687</v>
      </c>
      <c r="Q218" s="6">
        <v>63.850000000000065</v>
      </c>
      <c r="R218" s="6">
        <v>65.69999999999996</v>
      </c>
      <c r="S218" s="6">
        <v>92.616666666666617</v>
      </c>
      <c r="T218" s="6">
        <v>95.133333333333312</v>
      </c>
      <c r="U218" s="6">
        <v>96.866666666666731</v>
      </c>
      <c r="V218" s="6">
        <v>118.43333333333335</v>
      </c>
      <c r="W218" s="6">
        <v>120.56666666666668</v>
      </c>
      <c r="X218" s="6">
        <v>122.35000000000002</v>
      </c>
      <c r="Y218" s="6">
        <v>1461.7499999999998</v>
      </c>
      <c r="Z218" s="6">
        <v>1464.1666666666663</v>
      </c>
      <c r="AA218" s="6">
        <v>1466.9999999999998</v>
      </c>
      <c r="AB218" s="6">
        <v>2923.3833333333328</v>
      </c>
      <c r="AC218" s="6">
        <v>2926.3666666666663</v>
      </c>
    </row>
    <row r="219" spans="1:29" x14ac:dyDescent="0.35">
      <c r="A219" s="4">
        <v>3.4722222222222224E-4</v>
      </c>
      <c r="B219">
        <v>2</v>
      </c>
      <c r="C219" s="6">
        <v>1.3000000000000453</v>
      </c>
      <c r="D219" s="6">
        <v>3.8166666666667322</v>
      </c>
      <c r="E219" s="6">
        <v>6.1166666666666121</v>
      </c>
      <c r="F219" s="6">
        <v>8.8000000000000185</v>
      </c>
      <c r="G219" s="6">
        <v>11.516666666666739</v>
      </c>
      <c r="H219" s="6">
        <v>14.283333333333385</v>
      </c>
      <c r="I219" s="6">
        <v>16.88333333333339</v>
      </c>
      <c r="J219" s="6">
        <v>20.566666666666713</v>
      </c>
      <c r="K219" s="6">
        <v>22.833333333333282</v>
      </c>
      <c r="L219" s="6">
        <v>24.550000000000004</v>
      </c>
      <c r="M219" s="6">
        <v>26.350000000000044</v>
      </c>
      <c r="N219" s="6">
        <v>28.10000000000008</v>
      </c>
      <c r="O219" s="6">
        <v>29.833333333333336</v>
      </c>
      <c r="P219" s="6">
        <v>59.833333333333307</v>
      </c>
      <c r="Q219" s="6">
        <v>64.016666666666708</v>
      </c>
      <c r="R219" s="6">
        <v>66.033333333333317</v>
      </c>
      <c r="S219" s="6">
        <v>93.01666666666668</v>
      </c>
      <c r="T219" s="6">
        <v>95.200000000000017</v>
      </c>
      <c r="U219" s="6">
        <v>97.23333333333332</v>
      </c>
      <c r="V219" s="6">
        <v>118.93333333333344</v>
      </c>
      <c r="W219" s="6">
        <v>120.98333333333335</v>
      </c>
      <c r="X219" s="6">
        <v>123.09999999999998</v>
      </c>
      <c r="Y219" s="6">
        <v>1461.85</v>
      </c>
      <c r="Z219" s="6">
        <v>1464.7166666666665</v>
      </c>
      <c r="AA219" s="6">
        <v>1467.1999999999998</v>
      </c>
      <c r="AB219" s="6">
        <v>2924.5166666666664</v>
      </c>
      <c r="AC219" s="6">
        <v>2927.0333333333328</v>
      </c>
    </row>
    <row r="220" spans="1:29" x14ac:dyDescent="0.35">
      <c r="A220" s="4">
        <v>6.9444444444444447E-4</v>
      </c>
      <c r="B220">
        <v>3</v>
      </c>
      <c r="C220" s="6">
        <v>1.5333333333333865</v>
      </c>
      <c r="D220" s="6">
        <v>4.1000000000000014</v>
      </c>
      <c r="E220" s="6">
        <v>6.4499999999999691</v>
      </c>
      <c r="F220" s="6">
        <v>9.1499999999999915</v>
      </c>
      <c r="G220" s="6">
        <v>11.800000000000008</v>
      </c>
      <c r="H220" s="6">
        <v>14.616666666666662</v>
      </c>
      <c r="I220" s="6">
        <v>17.933333333333394</v>
      </c>
      <c r="J220" s="6">
        <v>21.050000000000015</v>
      </c>
      <c r="K220" s="6">
        <v>22.883333333333368</v>
      </c>
      <c r="L220" s="6">
        <v>24.633333333333322</v>
      </c>
      <c r="M220" s="6">
        <v>26.333333333333428</v>
      </c>
      <c r="N220" s="6">
        <v>28.099999999999998</v>
      </c>
      <c r="O220" s="6">
        <v>30.016666666666751</v>
      </c>
      <c r="P220" s="6">
        <v>60.300000000000068</v>
      </c>
      <c r="Q220" s="6">
        <v>64.000000000000014</v>
      </c>
      <c r="R220" s="6">
        <v>66.200000000000031</v>
      </c>
      <c r="S220" s="6">
        <v>93.36666666666666</v>
      </c>
      <c r="T220" s="6">
        <v>95.516666666666751</v>
      </c>
      <c r="U220" s="6">
        <v>97.399999999999949</v>
      </c>
      <c r="V220" s="6">
        <v>118.86666666666673</v>
      </c>
      <c r="W220" s="6">
        <v>120.88333333333334</v>
      </c>
      <c r="X220" s="6">
        <v>123.16666666666676</v>
      </c>
      <c r="Y220" s="6">
        <v>1461.9499999999998</v>
      </c>
      <c r="Z220" s="6">
        <v>1465.1166666666666</v>
      </c>
      <c r="AA220" s="6">
        <v>1467.4666666666665</v>
      </c>
      <c r="AB220" s="6">
        <v>2924.7166666666662</v>
      </c>
      <c r="AC220" s="6">
        <v>2927.35</v>
      </c>
    </row>
    <row r="222" spans="1:29" x14ac:dyDescent="0.35">
      <c r="C222" s="6">
        <v>1.2777777777778105</v>
      </c>
      <c r="D222" s="6">
        <v>3.772222222222263</v>
      </c>
      <c r="E222" s="6">
        <v>6.1444444444444128</v>
      </c>
      <c r="F222" s="6">
        <v>8.7444444444444454</v>
      </c>
      <c r="G222" s="6">
        <v>11.511111111111147</v>
      </c>
      <c r="H222" s="6">
        <v>14.144444444444465</v>
      </c>
      <c r="I222" s="6">
        <v>17.105555555555579</v>
      </c>
      <c r="J222" s="6">
        <v>20.488888888888905</v>
      </c>
      <c r="K222" s="6">
        <v>22.799999999999997</v>
      </c>
      <c r="L222" s="6">
        <v>24.561111111111135</v>
      </c>
      <c r="M222" s="6">
        <v>26.31111111111117</v>
      </c>
      <c r="N222" s="6">
        <v>28.01666666666668</v>
      </c>
      <c r="O222" s="6">
        <v>29.827777777777797</v>
      </c>
      <c r="P222" s="6">
        <v>59.800000000000018</v>
      </c>
      <c r="Q222" s="6">
        <v>63.955555555555598</v>
      </c>
      <c r="R222" s="6">
        <v>65.977777777777774</v>
      </c>
      <c r="S222" s="6">
        <v>92.999999999999986</v>
      </c>
      <c r="T222" s="6">
        <v>95.28333333333336</v>
      </c>
      <c r="U222" s="6">
        <v>97.166666666666671</v>
      </c>
      <c r="V222" s="6">
        <v>118.74444444444451</v>
      </c>
      <c r="W222" s="6">
        <v>120.81111111111112</v>
      </c>
      <c r="X222" s="6">
        <v>122.87222222222225</v>
      </c>
      <c r="Y222" s="6">
        <v>1461.8499999999997</v>
      </c>
      <c r="Z222" s="6">
        <v>1464.6666666666663</v>
      </c>
      <c r="AA222" s="6">
        <v>1467.2222222222219</v>
      </c>
      <c r="AB222" s="6">
        <v>2924.2055555555548</v>
      </c>
      <c r="AC222" s="6">
        <v>2926.9166666666665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222"/>
  <sheetViews>
    <sheetView topLeftCell="CH189" zoomScale="70" zoomScaleNormal="70" workbookViewId="0">
      <selection activeCell="CH189" sqref="A1:XFD1048576"/>
    </sheetView>
  </sheetViews>
  <sheetFormatPr defaultRowHeight="14.5" x14ac:dyDescent="0.35"/>
  <cols>
    <col min="1" max="1" width="14.7265625" customWidth="1"/>
    <col min="3" max="3" width="10.81640625" customWidth="1"/>
    <col min="22" max="26" width="10.36328125" bestFit="1" customWidth="1"/>
    <col min="68" max="68" width="9" customWidth="1"/>
    <col min="93" max="93" width="12.08984375" bestFit="1" customWidth="1"/>
    <col min="94" max="94" width="12.7265625" bestFit="1" customWidth="1"/>
    <col min="95" max="96" width="12.08984375" bestFit="1" customWidth="1"/>
    <col min="97" max="101" width="8.81640625" bestFit="1" customWidth="1"/>
    <col min="102" max="102" width="10.1796875" bestFit="1" customWidth="1"/>
  </cols>
  <sheetData>
    <row r="1" spans="1:102" x14ac:dyDescent="0.35">
      <c r="A1" t="s">
        <v>2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AA1" t="s">
        <v>3</v>
      </c>
      <c r="AB1">
        <v>1</v>
      </c>
      <c r="AC1">
        <v>2</v>
      </c>
      <c r="AD1">
        <v>3</v>
      </c>
      <c r="AE1">
        <v>4</v>
      </c>
      <c r="AF1">
        <v>5</v>
      </c>
      <c r="AG1">
        <v>6</v>
      </c>
      <c r="AH1">
        <v>7</v>
      </c>
      <c r="AI1">
        <v>8</v>
      </c>
      <c r="AJ1">
        <v>9</v>
      </c>
      <c r="AK1">
        <v>10</v>
      </c>
      <c r="AL1">
        <v>11</v>
      </c>
      <c r="AM1">
        <v>12</v>
      </c>
      <c r="AN1">
        <v>13</v>
      </c>
      <c r="AO1">
        <v>14</v>
      </c>
      <c r="AP1">
        <v>15</v>
      </c>
      <c r="AQ1">
        <v>16</v>
      </c>
      <c r="AR1">
        <v>17</v>
      </c>
      <c r="AS1">
        <v>18</v>
      </c>
      <c r="AT1">
        <v>19</v>
      </c>
      <c r="AU1">
        <v>20</v>
      </c>
      <c r="AV1">
        <v>21</v>
      </c>
      <c r="AW1">
        <v>22</v>
      </c>
      <c r="AX1">
        <v>23</v>
      </c>
      <c r="AY1">
        <v>24</v>
      </c>
      <c r="BA1" t="s">
        <v>4</v>
      </c>
      <c r="BB1">
        <v>1</v>
      </c>
      <c r="BC1">
        <v>2</v>
      </c>
      <c r="BD1">
        <v>3</v>
      </c>
      <c r="BE1">
        <v>4</v>
      </c>
      <c r="BF1">
        <v>5</v>
      </c>
      <c r="BG1">
        <v>6</v>
      </c>
      <c r="BH1">
        <v>7</v>
      </c>
      <c r="BI1">
        <v>8</v>
      </c>
      <c r="BJ1">
        <v>9</v>
      </c>
      <c r="BK1">
        <v>10</v>
      </c>
      <c r="BL1">
        <v>11</v>
      </c>
      <c r="BM1">
        <v>12</v>
      </c>
      <c r="BN1">
        <v>13</v>
      </c>
      <c r="BO1">
        <v>14</v>
      </c>
      <c r="BP1">
        <v>15</v>
      </c>
      <c r="BQ1">
        <v>16</v>
      </c>
      <c r="BR1">
        <v>17</v>
      </c>
      <c r="BS1">
        <v>18</v>
      </c>
      <c r="BT1">
        <v>19</v>
      </c>
      <c r="BU1">
        <v>20</v>
      </c>
      <c r="BV1">
        <v>21</v>
      </c>
      <c r="BW1">
        <v>22</v>
      </c>
      <c r="BX1">
        <v>23</v>
      </c>
      <c r="BY1">
        <v>24</v>
      </c>
      <c r="CA1">
        <v>1</v>
      </c>
      <c r="CB1">
        <v>2</v>
      </c>
      <c r="CC1">
        <v>3</v>
      </c>
      <c r="CD1">
        <v>4</v>
      </c>
      <c r="CE1">
        <v>5</v>
      </c>
      <c r="CF1">
        <v>6</v>
      </c>
      <c r="CG1">
        <v>7</v>
      </c>
      <c r="CH1">
        <v>8</v>
      </c>
      <c r="CI1">
        <v>9</v>
      </c>
      <c r="CJ1">
        <v>10</v>
      </c>
      <c r="CK1">
        <v>11</v>
      </c>
      <c r="CL1">
        <v>12</v>
      </c>
      <c r="CM1">
        <v>13</v>
      </c>
      <c r="CN1">
        <v>14</v>
      </c>
      <c r="CO1">
        <v>15</v>
      </c>
      <c r="CP1">
        <v>16</v>
      </c>
      <c r="CQ1">
        <v>17</v>
      </c>
      <c r="CR1">
        <v>18</v>
      </c>
      <c r="CS1">
        <v>19</v>
      </c>
      <c r="CT1">
        <v>20</v>
      </c>
      <c r="CU1">
        <v>21</v>
      </c>
      <c r="CV1">
        <v>22</v>
      </c>
      <c r="CW1">
        <v>23</v>
      </c>
      <c r="CX1">
        <v>24</v>
      </c>
    </row>
    <row r="2" spans="1:102" x14ac:dyDescent="0.35">
      <c r="A2" t="s">
        <v>0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S2" t="s">
        <v>1</v>
      </c>
      <c r="T2" t="s">
        <v>1</v>
      </c>
      <c r="U2" t="s">
        <v>1</v>
      </c>
      <c r="V2" t="s">
        <v>1</v>
      </c>
      <c r="W2" t="s">
        <v>1</v>
      </c>
      <c r="X2" t="s">
        <v>1</v>
      </c>
      <c r="Y2" t="s">
        <v>1</v>
      </c>
      <c r="AA2" t="s">
        <v>0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  <c r="AO2" t="s">
        <v>1</v>
      </c>
      <c r="AP2" t="s">
        <v>1</v>
      </c>
      <c r="AQ2" t="s">
        <v>1</v>
      </c>
      <c r="AR2" t="s">
        <v>1</v>
      </c>
      <c r="AS2" t="s">
        <v>1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BA2" t="s">
        <v>0</v>
      </c>
      <c r="BB2" t="s">
        <v>1</v>
      </c>
      <c r="BC2" t="s">
        <v>1</v>
      </c>
      <c r="BD2" t="s">
        <v>1</v>
      </c>
      <c r="BE2" t="s">
        <v>1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  <c r="BK2" t="s">
        <v>1</v>
      </c>
      <c r="BL2" t="s">
        <v>1</v>
      </c>
      <c r="BM2" t="s">
        <v>1</v>
      </c>
      <c r="BN2" t="s">
        <v>1</v>
      </c>
      <c r="BO2" t="s">
        <v>1</v>
      </c>
      <c r="BP2" t="s">
        <v>1</v>
      </c>
      <c r="BQ2" t="s">
        <v>1</v>
      </c>
      <c r="BR2" t="s">
        <v>1</v>
      </c>
      <c r="BS2" t="s">
        <v>1</v>
      </c>
      <c r="BT2" t="s">
        <v>1</v>
      </c>
      <c r="BU2" t="s">
        <v>1</v>
      </c>
      <c r="BV2" t="s">
        <v>1</v>
      </c>
      <c r="BW2" t="s">
        <v>1</v>
      </c>
      <c r="BX2" t="s">
        <v>1</v>
      </c>
      <c r="BY2" t="s">
        <v>1</v>
      </c>
      <c r="CA2" t="s">
        <v>1</v>
      </c>
      <c r="CB2" t="s">
        <v>1</v>
      </c>
      <c r="CC2" t="s">
        <v>1</v>
      </c>
      <c r="CD2" t="s">
        <v>1</v>
      </c>
      <c r="CE2" t="s">
        <v>1</v>
      </c>
      <c r="CF2" t="s">
        <v>1</v>
      </c>
      <c r="CG2" t="s">
        <v>1</v>
      </c>
      <c r="CH2" t="s">
        <v>1</v>
      </c>
      <c r="CI2" t="s">
        <v>1</v>
      </c>
      <c r="CJ2" t="s">
        <v>1</v>
      </c>
      <c r="CK2" t="s">
        <v>1</v>
      </c>
      <c r="CL2" t="s">
        <v>1</v>
      </c>
      <c r="CM2" t="s">
        <v>1</v>
      </c>
      <c r="CN2" t="s">
        <v>1</v>
      </c>
      <c r="CO2" t="s">
        <v>1</v>
      </c>
    </row>
    <row r="3" spans="1:102" x14ac:dyDescent="0.35">
      <c r="A3">
        <v>400</v>
      </c>
      <c r="B3">
        <v>5.6293001399999997E-3</v>
      </c>
      <c r="C3">
        <v>1.8918748249999999E-3</v>
      </c>
      <c r="D3">
        <v>6.0477694499999997E-3</v>
      </c>
      <c r="E3">
        <v>5.7253418489999998E-3</v>
      </c>
      <c r="F3">
        <v>2.3214083629999999E-3</v>
      </c>
      <c r="G3">
        <v>-4.464586964E-4</v>
      </c>
      <c r="H3">
        <v>1.766161993E-3</v>
      </c>
      <c r="I3">
        <v>3.478862578E-3</v>
      </c>
      <c r="J3">
        <v>-1.427075942E-3</v>
      </c>
      <c r="K3">
        <v>3.543033032E-3</v>
      </c>
      <c r="L3" s="1">
        <v>5.5528951630000002E-5</v>
      </c>
      <c r="M3">
        <v>3.458248684E-3</v>
      </c>
      <c r="N3">
        <v>3.2816878520000002E-3</v>
      </c>
      <c r="O3">
        <v>-1.5164415819999999E-3</v>
      </c>
      <c r="P3">
        <v>-2.7475249949999998E-3</v>
      </c>
      <c r="Q3">
        <v>2.5589487049999999E-3</v>
      </c>
      <c r="R3">
        <v>1.5551106770000001E-3</v>
      </c>
      <c r="S3">
        <v>4.5614484699999999E-3</v>
      </c>
      <c r="T3">
        <v>2.731256653E-3</v>
      </c>
      <c r="U3">
        <v>6.0924477880000003E-3</v>
      </c>
      <c r="V3">
        <v>5.1246304059999999E-3</v>
      </c>
      <c r="W3">
        <v>3.1938513280000001E-3</v>
      </c>
      <c r="X3">
        <v>6.3462965189999996E-3</v>
      </c>
      <c r="Y3">
        <v>8.7508568540000005E-3</v>
      </c>
      <c r="AA3">
        <v>400</v>
      </c>
      <c r="AB3">
        <v>5.3852526469999997E-3</v>
      </c>
      <c r="AC3">
        <v>3.3466636670000001E-3</v>
      </c>
      <c r="AD3">
        <v>5.447948817E-3</v>
      </c>
      <c r="AE3">
        <v>5.7743676009999996E-3</v>
      </c>
      <c r="AF3">
        <v>4.9203436359999996E-4</v>
      </c>
      <c r="AG3">
        <v>8.2462921269999998E-4</v>
      </c>
      <c r="AH3">
        <v>4.9146898089999997E-3</v>
      </c>
      <c r="AI3">
        <v>7.6480689459999997E-3</v>
      </c>
      <c r="AJ3" s="1">
        <v>-8.9090361140000001E-5</v>
      </c>
      <c r="AK3">
        <v>7.7322876310000001E-4</v>
      </c>
      <c r="AL3">
        <v>-1.391004538E-3</v>
      </c>
      <c r="AM3" s="1">
        <v>-7.9514415120000005E-5</v>
      </c>
      <c r="AN3">
        <v>5.4986211470000003E-3</v>
      </c>
      <c r="AO3">
        <v>-7.4492843120000003E-4</v>
      </c>
      <c r="AP3">
        <v>7.3404714930000003E-4</v>
      </c>
      <c r="AQ3">
        <v>-7.9009716859999998E-4</v>
      </c>
      <c r="AR3">
        <v>2.2690757179999999E-3</v>
      </c>
      <c r="AS3">
        <v>1.4797266340000001E-3</v>
      </c>
      <c r="AT3">
        <v>3.1755570670000002E-4</v>
      </c>
      <c r="AU3">
        <v>1.222942607E-3</v>
      </c>
      <c r="AV3">
        <v>1.594626228E-3</v>
      </c>
      <c r="AW3">
        <v>3.626711201E-3</v>
      </c>
      <c r="AX3">
        <v>5.381347612E-3</v>
      </c>
      <c r="AY3">
        <v>4.6752560879999997E-3</v>
      </c>
      <c r="BA3">
        <v>400</v>
      </c>
      <c r="BB3">
        <v>4.7692288640000004E-3</v>
      </c>
      <c r="BC3">
        <v>-2.7451157799999998E-4</v>
      </c>
      <c r="BD3">
        <v>6.3696750439999998E-3</v>
      </c>
      <c r="BE3">
        <v>5.0163087440000002E-3</v>
      </c>
      <c r="BF3">
        <v>-1.344401506E-3</v>
      </c>
      <c r="BG3">
        <v>2.2614256009999998E-3</v>
      </c>
      <c r="BH3">
        <v>-9.7310153069999998E-4</v>
      </c>
      <c r="BI3">
        <v>8.7323447219999999E-4</v>
      </c>
      <c r="BJ3">
        <v>-1.530577429E-3</v>
      </c>
      <c r="BK3">
        <v>4.2609036899999998E-3</v>
      </c>
      <c r="BL3">
        <v>2.3745801300000002E-3</v>
      </c>
      <c r="BM3">
        <v>-1.3034197039999999E-3</v>
      </c>
      <c r="BN3">
        <v>5.5358493700000001E-3</v>
      </c>
      <c r="BO3">
        <v>3.0036349779999998E-3</v>
      </c>
      <c r="BP3">
        <v>-3.1535997989999998E-3</v>
      </c>
      <c r="BQ3">
        <v>2.7680397030000001E-3</v>
      </c>
      <c r="BR3">
        <v>2.0415508189999998E-3</v>
      </c>
      <c r="BS3">
        <v>1.3886962550000001E-3</v>
      </c>
      <c r="BT3">
        <v>1.923777E-3</v>
      </c>
      <c r="BU3">
        <v>2.9848420529999999E-3</v>
      </c>
      <c r="BV3">
        <v>2.6362913199999998E-3</v>
      </c>
      <c r="BW3">
        <v>4.15295409E-3</v>
      </c>
      <c r="BX3">
        <v>-2.4222509819999999E-4</v>
      </c>
      <c r="BY3">
        <v>6.7213415169999997E-3</v>
      </c>
      <c r="CA3">
        <v>5.2612605503333338E-3</v>
      </c>
      <c r="CB3">
        <v>1.6546756379999998E-3</v>
      </c>
      <c r="CC3">
        <v>5.9551311036666671E-3</v>
      </c>
      <c r="CD3">
        <v>5.5053393979999999E-3</v>
      </c>
      <c r="CE3">
        <v>4.896804068666667E-4</v>
      </c>
      <c r="CF3">
        <v>8.7986537243333327E-4</v>
      </c>
      <c r="CG3">
        <v>1.9025834237666663E-3</v>
      </c>
      <c r="CH3">
        <v>4.0000553320666665E-3</v>
      </c>
      <c r="CI3">
        <v>-1.0155812440466665E-3</v>
      </c>
      <c r="CJ3">
        <v>2.8590551616999998E-3</v>
      </c>
      <c r="CK3">
        <v>3.4636818121000008E-4</v>
      </c>
      <c r="CL3">
        <v>6.9177152162666665E-4</v>
      </c>
      <c r="CM3">
        <v>4.7720527896666668E-3</v>
      </c>
      <c r="CN3">
        <v>2.4742165493333326E-4</v>
      </c>
      <c r="CO3">
        <v>-1.7223592148999996E-3</v>
      </c>
      <c r="CP3">
        <v>1.5122970798000001E-3</v>
      </c>
      <c r="CQ3">
        <v>1.9552457379999996E-3</v>
      </c>
      <c r="CR3">
        <v>2.4766237863333334E-3</v>
      </c>
      <c r="CS3">
        <v>1.6575297865666667E-3</v>
      </c>
      <c r="CT3">
        <v>3.4334108160000002E-3</v>
      </c>
      <c r="CU3">
        <v>3.1185159846666664E-3</v>
      </c>
      <c r="CV3">
        <v>3.657838873E-3</v>
      </c>
      <c r="CW3">
        <v>3.828473010933333E-3</v>
      </c>
      <c r="CX3">
        <v>6.715818153E-3</v>
      </c>
    </row>
    <row r="4" spans="1:102" x14ac:dyDescent="0.35">
      <c r="A4">
        <v>399</v>
      </c>
      <c r="B4">
        <v>-1.9306782629999999E-3</v>
      </c>
      <c r="C4">
        <v>-4.7112785979999997E-4</v>
      </c>
      <c r="D4">
        <v>-1.088692457E-3</v>
      </c>
      <c r="E4">
        <v>1.380671863E-3</v>
      </c>
      <c r="F4">
        <v>3.4199459479999999E-3</v>
      </c>
      <c r="G4">
        <v>1.790750539E-3</v>
      </c>
      <c r="H4">
        <v>-1.72750256E-3</v>
      </c>
      <c r="I4">
        <v>-1.269919099E-3</v>
      </c>
      <c r="J4">
        <v>-5.5474014949999997E-3</v>
      </c>
      <c r="K4">
        <v>-7.2065847930000001E-3</v>
      </c>
      <c r="L4">
        <v>2.5534024460000001E-3</v>
      </c>
      <c r="M4">
        <v>1.5419395639999999E-3</v>
      </c>
      <c r="N4">
        <v>1.9934908490000002E-3</v>
      </c>
      <c r="O4">
        <v>-6.0336398889999998E-3</v>
      </c>
      <c r="P4">
        <v>-3.3061204010000002E-3</v>
      </c>
      <c r="Q4">
        <v>-2.3180004209999998E-3</v>
      </c>
      <c r="R4">
        <v>2.3702334149999999E-3</v>
      </c>
      <c r="S4">
        <v>3.0689083509999999E-3</v>
      </c>
      <c r="T4">
        <v>1.047209953E-3</v>
      </c>
      <c r="U4">
        <v>4.7632092610000003E-3</v>
      </c>
      <c r="V4">
        <v>5.2156616000000001E-3</v>
      </c>
      <c r="W4">
        <v>4.2533488010000004E-3</v>
      </c>
      <c r="X4">
        <v>6.5254485229999997E-3</v>
      </c>
      <c r="Y4">
        <v>1.042580511E-2</v>
      </c>
      <c r="AA4">
        <v>399</v>
      </c>
      <c r="AB4">
        <v>1.261606521E-4</v>
      </c>
      <c r="AC4">
        <v>1.130069504E-4</v>
      </c>
      <c r="AD4">
        <v>7.8437972119999998E-4</v>
      </c>
      <c r="AE4">
        <v>-1.0181949469999999E-3</v>
      </c>
      <c r="AF4">
        <v>-2.0952224440000001E-4</v>
      </c>
      <c r="AG4">
        <v>-5.9062833900000002E-3</v>
      </c>
      <c r="AH4">
        <v>-3.189319512E-3</v>
      </c>
      <c r="AI4">
        <v>1.1548575709999999E-3</v>
      </c>
      <c r="AJ4">
        <v>-3.541271202E-3</v>
      </c>
      <c r="AK4">
        <v>-3.5255060069999998E-3</v>
      </c>
      <c r="AL4">
        <v>1.8424795710000001E-3</v>
      </c>
      <c r="AM4" s="1">
        <v>-4.7472272850000002E-5</v>
      </c>
      <c r="AN4">
        <v>3.3190392420000001E-3</v>
      </c>
      <c r="AO4">
        <v>-1.573755872E-3</v>
      </c>
      <c r="AP4">
        <v>-1.9684571310000002E-3</v>
      </c>
      <c r="AQ4">
        <v>-3.7876884449999999E-3</v>
      </c>
      <c r="AR4">
        <v>2.2238006349999998E-3</v>
      </c>
      <c r="AS4">
        <v>7.677571266E-4</v>
      </c>
      <c r="AT4">
        <v>1.3882807689999999E-3</v>
      </c>
      <c r="AU4">
        <v>9.2827854679999996E-4</v>
      </c>
      <c r="AV4">
        <v>4.4299918230000001E-3</v>
      </c>
      <c r="AW4">
        <v>3.531419439E-3</v>
      </c>
      <c r="AX4">
        <v>4.8563899470000001E-3</v>
      </c>
      <c r="AY4">
        <v>4.5571844090000002E-3</v>
      </c>
      <c r="BA4">
        <v>399</v>
      </c>
      <c r="BB4">
        <v>-5.738232867E-4</v>
      </c>
      <c r="BC4">
        <v>3.0857233800000001E-3</v>
      </c>
      <c r="BD4">
        <v>-1.8283032109999999E-3</v>
      </c>
      <c r="BE4">
        <v>4.436973948E-3</v>
      </c>
      <c r="BF4">
        <v>-4.8198881559999998E-3</v>
      </c>
      <c r="BG4">
        <v>-2.3520381660000001E-3</v>
      </c>
      <c r="BH4">
        <v>-5.0382036719999997E-3</v>
      </c>
      <c r="BI4">
        <v>-5.9543401000000003E-3</v>
      </c>
      <c r="BJ4">
        <v>-4.2845639399999996E-3</v>
      </c>
      <c r="BK4">
        <v>-2.251565224E-3</v>
      </c>
      <c r="BL4">
        <v>1.9660042600000002E-3</v>
      </c>
      <c r="BM4">
        <v>6.4903177550000005E-4</v>
      </c>
      <c r="BN4">
        <v>7.4383276510000002E-3</v>
      </c>
      <c r="BO4">
        <v>-1.0268721959999999E-3</v>
      </c>
      <c r="BP4">
        <v>9.9931180010000005E-4</v>
      </c>
      <c r="BQ4">
        <v>-2.491611522E-3</v>
      </c>
      <c r="BR4">
        <v>9.7326317340000002E-4</v>
      </c>
      <c r="BS4">
        <v>2.010004362E-3</v>
      </c>
      <c r="BT4">
        <v>-5.6767099999999995E-4</v>
      </c>
      <c r="BU4">
        <v>6.6896895879999998E-3</v>
      </c>
      <c r="BV4">
        <v>4.4996645300000001E-3</v>
      </c>
      <c r="BW4">
        <v>1.9524047379999999E-3</v>
      </c>
      <c r="BX4">
        <v>2.183031058E-3</v>
      </c>
      <c r="BY4">
        <v>6.2563940879999998E-3</v>
      </c>
      <c r="CA4">
        <v>-7.9278029920000004E-4</v>
      </c>
      <c r="CB4">
        <v>9.0920082353333331E-4</v>
      </c>
      <c r="CC4">
        <v>-7.1087198226666662E-4</v>
      </c>
      <c r="CD4">
        <v>1.5998169546666667E-3</v>
      </c>
      <c r="CE4">
        <v>-5.3648815079999999E-4</v>
      </c>
      <c r="CF4">
        <v>-2.155857005666667E-3</v>
      </c>
      <c r="CG4">
        <v>-3.3183419146666665E-3</v>
      </c>
      <c r="CH4">
        <v>-2.0231338760000003E-3</v>
      </c>
      <c r="CI4">
        <v>-4.4577455456666663E-3</v>
      </c>
      <c r="CJ4">
        <v>-4.3278853413333332E-3</v>
      </c>
      <c r="CK4">
        <v>2.1206287590000003E-3</v>
      </c>
      <c r="CL4">
        <v>7.1449968888333325E-4</v>
      </c>
      <c r="CM4">
        <v>4.2502859140000002E-3</v>
      </c>
      <c r="CN4">
        <v>-2.8780893190000004E-3</v>
      </c>
      <c r="CO4">
        <v>-1.4250885773E-3</v>
      </c>
      <c r="CP4">
        <v>-2.8657667959999995E-3</v>
      </c>
      <c r="CQ4">
        <v>1.8557657411333332E-3</v>
      </c>
      <c r="CR4">
        <v>1.9488899465333331E-3</v>
      </c>
      <c r="CS4">
        <v>6.2260657399999992E-4</v>
      </c>
      <c r="CT4">
        <v>4.1270591319333338E-3</v>
      </c>
      <c r="CU4">
        <v>4.7151059843333334E-3</v>
      </c>
      <c r="CV4">
        <v>3.2457243259999997E-3</v>
      </c>
      <c r="CW4">
        <v>4.5216231759999991E-3</v>
      </c>
      <c r="CX4">
        <v>7.0797945356666668E-3</v>
      </c>
    </row>
    <row r="5" spans="1:102" x14ac:dyDescent="0.35">
      <c r="A5">
        <v>398</v>
      </c>
      <c r="B5">
        <v>3.3171873070000002E-3</v>
      </c>
      <c r="C5">
        <v>3.1346274769999998E-4</v>
      </c>
      <c r="D5">
        <v>1.5197548780000001E-3</v>
      </c>
      <c r="E5" s="1">
        <v>8.5147294160000005E-5</v>
      </c>
      <c r="F5">
        <v>4.3634679169999996E-3</v>
      </c>
      <c r="G5">
        <v>5.3440796909999999E-4</v>
      </c>
      <c r="H5">
        <v>-4.8746974789999999E-4</v>
      </c>
      <c r="I5">
        <v>2.6622053700000002E-3</v>
      </c>
      <c r="J5">
        <v>1.1465260760000001E-3</v>
      </c>
      <c r="K5">
        <v>1.4104327419999999E-3</v>
      </c>
      <c r="L5">
        <v>1.278696145E-4</v>
      </c>
      <c r="M5">
        <v>9.9977874200000007E-4</v>
      </c>
      <c r="N5">
        <v>1.5841040289999999E-3</v>
      </c>
      <c r="O5">
        <v>-1.497919788E-3</v>
      </c>
      <c r="P5">
        <v>1.5398353569999999E-3</v>
      </c>
      <c r="Q5">
        <v>6.2979606450000003E-4</v>
      </c>
      <c r="R5">
        <v>2.9396486929999998E-3</v>
      </c>
      <c r="S5">
        <v>5.8891659140000003E-4</v>
      </c>
      <c r="T5">
        <v>1.8691102739999999E-4</v>
      </c>
      <c r="U5">
        <v>4.8587978819999997E-3</v>
      </c>
      <c r="V5">
        <v>5.5709825830000002E-3</v>
      </c>
      <c r="W5">
        <v>6.6894004119999999E-3</v>
      </c>
      <c r="X5">
        <v>3.1248831659999999E-3</v>
      </c>
      <c r="Y5">
        <v>5.0646257589999997E-3</v>
      </c>
      <c r="AA5">
        <v>398</v>
      </c>
      <c r="AB5">
        <v>3.6761010999999998E-3</v>
      </c>
      <c r="AC5">
        <v>4.3455571869999996E-3</v>
      </c>
      <c r="AD5">
        <v>5.0353989940000003E-3</v>
      </c>
      <c r="AE5">
        <v>1.937895431E-3</v>
      </c>
      <c r="AF5">
        <v>4.2930324560000004E-3</v>
      </c>
      <c r="AG5">
        <v>3.3006500449999998E-3</v>
      </c>
      <c r="AH5">
        <v>6.6772388530000003E-4</v>
      </c>
      <c r="AI5">
        <v>6.2190778550000004E-3</v>
      </c>
      <c r="AJ5">
        <v>1.337618451E-3</v>
      </c>
      <c r="AK5">
        <v>1.0659970579999999E-3</v>
      </c>
      <c r="AL5">
        <v>3.5628525070000001E-4</v>
      </c>
      <c r="AM5">
        <v>-5.9760629669999995E-4</v>
      </c>
      <c r="AN5">
        <v>5.374952685E-3</v>
      </c>
      <c r="AO5">
        <v>-1.4038280640000001E-4</v>
      </c>
      <c r="AP5">
        <v>-1.154583064E-3</v>
      </c>
      <c r="AQ5">
        <v>-1.043399796E-3</v>
      </c>
      <c r="AR5">
        <v>-3.537779208E-3</v>
      </c>
      <c r="AS5">
        <v>-9.855504612999999E-4</v>
      </c>
      <c r="AT5">
        <v>-6.5080309290000001E-4</v>
      </c>
      <c r="AU5">
        <v>4.646238871E-3</v>
      </c>
      <c r="AV5">
        <v>4.4392491689999999E-3</v>
      </c>
      <c r="AW5">
        <v>2.651240444E-3</v>
      </c>
      <c r="AX5">
        <v>9.087710641E-4</v>
      </c>
      <c r="AY5">
        <v>1.0322380109999999E-3</v>
      </c>
      <c r="BA5">
        <v>398</v>
      </c>
      <c r="BB5">
        <v>2.2742801810000002E-3</v>
      </c>
      <c r="BC5">
        <v>4.6988325190000001E-3</v>
      </c>
      <c r="BD5">
        <v>3.7770124620000001E-3</v>
      </c>
      <c r="BE5">
        <v>7.2417948400000003E-3</v>
      </c>
      <c r="BF5">
        <v>-3.3873948269999999E-3</v>
      </c>
      <c r="BG5">
        <v>1.6616109060000001E-3</v>
      </c>
      <c r="BH5">
        <v>1.6213097839999999E-3</v>
      </c>
      <c r="BI5">
        <v>7.765221526E-4</v>
      </c>
      <c r="BJ5">
        <v>5.7906669099999999E-4</v>
      </c>
      <c r="BK5">
        <v>1.1670565E-3</v>
      </c>
      <c r="BL5">
        <v>-1.5789659230000001E-3</v>
      </c>
      <c r="BM5">
        <v>-2.3422546219999999E-3</v>
      </c>
      <c r="BN5">
        <v>3.6734382159999998E-3</v>
      </c>
      <c r="BO5">
        <v>3.0442471620000001E-3</v>
      </c>
      <c r="BP5">
        <v>-1.064300595E-4</v>
      </c>
      <c r="BQ5" s="1">
        <v>-3.9862563430000002E-5</v>
      </c>
      <c r="BR5">
        <v>-4.644132219E-3</v>
      </c>
      <c r="BS5">
        <v>3.8048226850000001E-3</v>
      </c>
      <c r="BT5">
        <v>-1.927792E-3</v>
      </c>
      <c r="BU5">
        <v>-9.3306624330000002E-4</v>
      </c>
      <c r="BV5">
        <v>1.6218035019999999E-3</v>
      </c>
      <c r="BW5">
        <v>2.9248197100000001E-3</v>
      </c>
      <c r="BX5">
        <v>-7.6069153150000002E-4</v>
      </c>
      <c r="BY5" s="1">
        <v>-9.0798486779999996E-5</v>
      </c>
      <c r="CA5">
        <v>3.0891895293333332E-3</v>
      </c>
      <c r="CB5">
        <v>3.1192841512333331E-3</v>
      </c>
      <c r="CC5">
        <v>3.4440554446666665E-3</v>
      </c>
      <c r="CD5">
        <v>3.0882791883866667E-3</v>
      </c>
      <c r="CE5">
        <v>1.7563685153333334E-3</v>
      </c>
      <c r="CF5">
        <v>1.8322229733666667E-3</v>
      </c>
      <c r="CG5">
        <v>6.0052130713333333E-4</v>
      </c>
      <c r="CH5">
        <v>3.2192684592000005E-3</v>
      </c>
      <c r="CI5">
        <v>1.0210704059999999E-3</v>
      </c>
      <c r="CJ5">
        <v>1.2144954333333333E-3</v>
      </c>
      <c r="CK5">
        <v>-3.6493701926666668E-4</v>
      </c>
      <c r="CL5">
        <v>-6.4669405889999996E-4</v>
      </c>
      <c r="CM5">
        <v>3.5441649766666666E-3</v>
      </c>
      <c r="CN5">
        <v>4.6864818920000002E-4</v>
      </c>
      <c r="CO5">
        <v>9.2940744499999967E-5</v>
      </c>
      <c r="CP5">
        <v>-1.5115543164333334E-4</v>
      </c>
      <c r="CQ5">
        <v>-1.7474209113333336E-3</v>
      </c>
      <c r="CR5">
        <v>1.1360629383666667E-3</v>
      </c>
      <c r="CS5">
        <v>-7.972280218333334E-4</v>
      </c>
      <c r="CT5">
        <v>2.8573235032333336E-3</v>
      </c>
      <c r="CU5">
        <v>3.8773450846666668E-3</v>
      </c>
      <c r="CV5">
        <v>4.0884868553333334E-3</v>
      </c>
      <c r="CW5">
        <v>1.0909875661999999E-3</v>
      </c>
      <c r="CX5">
        <v>2.0020217610733329E-3</v>
      </c>
    </row>
    <row r="6" spans="1:102" x14ac:dyDescent="0.35">
      <c r="A6">
        <v>397</v>
      </c>
      <c r="B6">
        <v>-3.6437332160000002E-4</v>
      </c>
      <c r="C6">
        <v>4.4850176200000001E-3</v>
      </c>
      <c r="D6">
        <v>3.0207084489999999E-3</v>
      </c>
      <c r="E6">
        <v>1.1656808200000001E-3</v>
      </c>
      <c r="F6">
        <v>4.9592164580000004E-4</v>
      </c>
      <c r="G6">
        <v>-1.7938634849999999E-3</v>
      </c>
      <c r="H6">
        <v>5.5625726239999995E-4</v>
      </c>
      <c r="I6">
        <v>7.5881078370000003E-4</v>
      </c>
      <c r="J6">
        <v>-3.1854650010000002E-3</v>
      </c>
      <c r="K6">
        <v>-2.319798514E-4</v>
      </c>
      <c r="L6">
        <v>2.5856394790000001E-3</v>
      </c>
      <c r="M6">
        <v>1.938857487E-3</v>
      </c>
      <c r="N6">
        <v>4.3667359279999998E-3</v>
      </c>
      <c r="O6">
        <v>-4.1833063590000002E-3</v>
      </c>
      <c r="P6">
        <v>5.7375302999999997E-4</v>
      </c>
      <c r="Q6">
        <v>5.693206913E-4</v>
      </c>
      <c r="R6">
        <v>-2.4305298580000001E-4</v>
      </c>
      <c r="S6">
        <v>1.5156289740000001E-4</v>
      </c>
      <c r="T6">
        <v>3.3179698510000001E-3</v>
      </c>
      <c r="U6">
        <v>3.6254583390000002E-3</v>
      </c>
      <c r="V6">
        <v>9.8820058630000006E-3</v>
      </c>
      <c r="W6">
        <v>6.2220715920000003E-3</v>
      </c>
      <c r="X6">
        <v>5.5578988980000002E-3</v>
      </c>
      <c r="Y6">
        <v>9.2565612870000001E-3</v>
      </c>
      <c r="AA6">
        <v>397</v>
      </c>
      <c r="AB6">
        <v>9.5377961409999999E-4</v>
      </c>
      <c r="AC6">
        <v>6.2730745410000002E-4</v>
      </c>
      <c r="AD6">
        <v>4.1318116710000003E-3</v>
      </c>
      <c r="AE6">
        <v>-6.303833215E-4</v>
      </c>
      <c r="AF6">
        <v>1.1503673160000001E-3</v>
      </c>
      <c r="AG6">
        <v>3.7079353930000001E-4</v>
      </c>
      <c r="AH6">
        <v>-3.7419064899999999E-3</v>
      </c>
      <c r="AI6">
        <v>5.2174692969999999E-3</v>
      </c>
      <c r="AJ6">
        <v>-2.1847437889999999E-4</v>
      </c>
      <c r="AK6">
        <v>-1.8584615320000001E-3</v>
      </c>
      <c r="AL6">
        <v>5.6825112549999997E-3</v>
      </c>
      <c r="AM6">
        <v>4.5704734509999997E-3</v>
      </c>
      <c r="AN6">
        <v>7.4810157529999997E-3</v>
      </c>
      <c r="AO6">
        <v>-2.2909126709999999E-3</v>
      </c>
      <c r="AP6">
        <v>-1.1470959290000001E-3</v>
      </c>
      <c r="AQ6">
        <v>-3.285670886E-3</v>
      </c>
      <c r="AR6">
        <v>2.021905821E-4</v>
      </c>
      <c r="AS6">
        <v>-5.977096735E-4</v>
      </c>
      <c r="AT6">
        <v>2.9063168909999998E-3</v>
      </c>
      <c r="AU6">
        <v>3.7854206750000002E-3</v>
      </c>
      <c r="AV6">
        <v>2.861366142E-3</v>
      </c>
      <c r="AW6">
        <v>1.5204303199999999E-3</v>
      </c>
      <c r="AX6">
        <v>2.543403767E-3</v>
      </c>
      <c r="AY6">
        <v>5.4866302529999996E-4</v>
      </c>
      <c r="BA6">
        <v>397</v>
      </c>
      <c r="BB6" s="1">
        <v>-3.0596136639999997E-5</v>
      </c>
      <c r="BC6">
        <v>1.5063511669999999E-3</v>
      </c>
      <c r="BD6">
        <v>9.5390935889999996E-4</v>
      </c>
      <c r="BE6">
        <v>6.1309081500000003E-3</v>
      </c>
      <c r="BF6">
        <v>-7.9991586969999995E-4</v>
      </c>
      <c r="BG6">
        <v>-1.8839784899999999E-3</v>
      </c>
      <c r="BH6">
        <v>-1.5351172770000001E-3</v>
      </c>
      <c r="BI6">
        <v>-2.6393218430000001E-3</v>
      </c>
      <c r="BJ6">
        <v>-2.5293577349999998E-4</v>
      </c>
      <c r="BK6">
        <v>-1.4039576049999999E-3</v>
      </c>
      <c r="BL6">
        <v>5.9608416630000001E-3</v>
      </c>
      <c r="BM6">
        <v>1.141127665E-3</v>
      </c>
      <c r="BN6">
        <v>4.0737991219999999E-3</v>
      </c>
      <c r="BO6">
        <v>-1.2304791020000001E-3</v>
      </c>
      <c r="BP6">
        <v>-7.7387003690000005E-4</v>
      </c>
      <c r="BQ6">
        <v>-7.5805577220000001E-4</v>
      </c>
      <c r="BR6">
        <v>2.9530396570000002E-4</v>
      </c>
      <c r="BS6">
        <v>2.2369143549999999E-3</v>
      </c>
      <c r="BT6">
        <v>2.4354630000000001E-3</v>
      </c>
      <c r="BU6">
        <v>2.9473891480000002E-3</v>
      </c>
      <c r="BV6">
        <v>3.1141934449999999E-3</v>
      </c>
      <c r="BW6">
        <v>5.6305588220000001E-3</v>
      </c>
      <c r="BX6">
        <v>3.8897267079999998E-3</v>
      </c>
      <c r="BY6">
        <v>3.2387583050000001E-3</v>
      </c>
      <c r="CA6">
        <v>1.8627005195333331E-4</v>
      </c>
      <c r="CB6">
        <v>2.2062254137000001E-3</v>
      </c>
      <c r="CC6">
        <v>2.7021431596333332E-3</v>
      </c>
      <c r="CD6">
        <v>2.2220685495E-3</v>
      </c>
      <c r="CE6">
        <v>2.8212436403333334E-4</v>
      </c>
      <c r="CF6">
        <v>-1.1023494785666666E-3</v>
      </c>
      <c r="CG6">
        <v>-1.5735888348666668E-3</v>
      </c>
      <c r="CH6">
        <v>1.1123194125666667E-3</v>
      </c>
      <c r="CI6">
        <v>-1.2189583844666666E-3</v>
      </c>
      <c r="CJ6">
        <v>-1.1647996628E-3</v>
      </c>
      <c r="CK6">
        <v>4.7429974656666663E-3</v>
      </c>
      <c r="CL6">
        <v>2.5501528676666664E-3</v>
      </c>
      <c r="CM6">
        <v>5.3071836009999998E-3</v>
      </c>
      <c r="CN6">
        <v>-2.5682327106666667E-3</v>
      </c>
      <c r="CO6">
        <v>-4.4907097863333342E-4</v>
      </c>
      <c r="CP6">
        <v>-1.1581353223000001E-3</v>
      </c>
      <c r="CQ6">
        <v>8.4813854000000005E-5</v>
      </c>
      <c r="CR6">
        <v>5.9692252629999995E-4</v>
      </c>
      <c r="CS6">
        <v>2.8865832473333338E-3</v>
      </c>
      <c r="CT6">
        <v>3.4527560540000002E-3</v>
      </c>
      <c r="CU6">
        <v>5.2858551500000002E-3</v>
      </c>
      <c r="CV6">
        <v>4.4576869113333332E-3</v>
      </c>
      <c r="CW6">
        <v>3.997009791E-3</v>
      </c>
      <c r="CX6">
        <v>4.3479942057666667E-3</v>
      </c>
    </row>
    <row r="7" spans="1:102" x14ac:dyDescent="0.35">
      <c r="A7">
        <v>396</v>
      </c>
      <c r="B7">
        <v>-1.4517926610000001E-3</v>
      </c>
      <c r="C7">
        <v>5.1385653210000003E-3</v>
      </c>
      <c r="D7">
        <v>-3.6721836660000002E-4</v>
      </c>
      <c r="E7">
        <v>3.5327766089999998E-3</v>
      </c>
      <c r="F7">
        <v>1.755063771E-3</v>
      </c>
      <c r="G7">
        <v>-2.9386160899999998E-4</v>
      </c>
      <c r="H7">
        <v>1.139908782E-4</v>
      </c>
      <c r="I7">
        <v>2.1789465099999999E-3</v>
      </c>
      <c r="J7">
        <v>-2.6533696799999999E-3</v>
      </c>
      <c r="K7">
        <v>-4.2402697729999996E-3</v>
      </c>
      <c r="L7">
        <v>-2.2902945060000002E-3</v>
      </c>
      <c r="M7">
        <v>-3.1530857090000001E-3</v>
      </c>
      <c r="N7">
        <v>-2.7540070000000002E-3</v>
      </c>
      <c r="O7">
        <v>-1.447148737E-3</v>
      </c>
      <c r="P7">
        <v>5.8186613019999998E-4</v>
      </c>
      <c r="Q7">
        <v>-3.4002370670000001E-3</v>
      </c>
      <c r="R7">
        <v>-9.1978919229999999E-4</v>
      </c>
      <c r="S7">
        <v>-6.7670125280000005E-4</v>
      </c>
      <c r="T7">
        <v>-2.860535868E-3</v>
      </c>
      <c r="U7">
        <v>4.9002124000000003E-3</v>
      </c>
      <c r="V7">
        <v>3.3779942900000002E-3</v>
      </c>
      <c r="W7">
        <v>4.664345179E-3</v>
      </c>
      <c r="X7">
        <v>5.9328144419999998E-3</v>
      </c>
      <c r="Y7">
        <v>7.3884027080000003E-3</v>
      </c>
      <c r="AA7">
        <v>396</v>
      </c>
      <c r="AB7">
        <v>-1.9064526999999999E-3</v>
      </c>
      <c r="AC7">
        <v>1.5004806920000001E-3</v>
      </c>
      <c r="AD7">
        <v>3.792810487E-3</v>
      </c>
      <c r="AE7">
        <v>-1.135890954E-3</v>
      </c>
      <c r="AF7">
        <v>6.9689139490000001E-4</v>
      </c>
      <c r="AG7">
        <v>1.9364431499999999E-4</v>
      </c>
      <c r="AH7">
        <v>2.6271847309999999E-4</v>
      </c>
      <c r="AI7">
        <v>4.9280421810000002E-3</v>
      </c>
      <c r="AJ7">
        <v>-1.909133047E-3</v>
      </c>
      <c r="AK7">
        <v>-2.4279311760000001E-3</v>
      </c>
      <c r="AL7">
        <v>-4.2702611540000003E-3</v>
      </c>
      <c r="AM7">
        <v>-8.2647689850000002E-4</v>
      </c>
      <c r="AN7">
        <v>1.4618047280000001E-3</v>
      </c>
      <c r="AO7">
        <v>-3.0226195229999999E-3</v>
      </c>
      <c r="AP7">
        <v>-2.6792001439999999E-3</v>
      </c>
      <c r="AQ7">
        <v>-1.1281453769999999E-3</v>
      </c>
      <c r="AR7">
        <v>1.472142176E-3</v>
      </c>
      <c r="AS7">
        <v>-3.1412127430000001E-3</v>
      </c>
      <c r="AT7">
        <v>-1.5845369780000001E-3</v>
      </c>
      <c r="AU7">
        <v>2.6845266110000002E-3</v>
      </c>
      <c r="AV7">
        <v>2.9958935920000001E-3</v>
      </c>
      <c r="AW7">
        <v>7.0345648560000001E-3</v>
      </c>
      <c r="AX7">
        <v>4.1584945280000001E-3</v>
      </c>
      <c r="AY7">
        <v>4.2969798669999998E-3</v>
      </c>
      <c r="BA7">
        <v>396</v>
      </c>
      <c r="BB7">
        <v>2.3100096729999999E-3</v>
      </c>
      <c r="BC7">
        <v>3.0199263709999999E-3</v>
      </c>
      <c r="BD7">
        <v>1.60244666E-3</v>
      </c>
      <c r="BE7">
        <v>2.0612652880000002E-3</v>
      </c>
      <c r="BF7">
        <v>-7.7449023959999996E-4</v>
      </c>
      <c r="BG7">
        <v>-2.6724596970000001E-3</v>
      </c>
      <c r="BH7">
        <v>-6.2288916669999998E-3</v>
      </c>
      <c r="BI7" s="1">
        <v>2.472180313E-5</v>
      </c>
      <c r="BJ7">
        <v>-5.3657521490000004E-3</v>
      </c>
      <c r="BK7">
        <v>-1.069532707E-3</v>
      </c>
      <c r="BL7">
        <v>5.8186613019999998E-4</v>
      </c>
      <c r="BM7">
        <v>-3.8253061940000002E-3</v>
      </c>
      <c r="BN7">
        <v>3.502113279E-3</v>
      </c>
      <c r="BO7">
        <v>-3.2737501899999999E-3</v>
      </c>
      <c r="BP7">
        <v>-5.9379986490000003E-3</v>
      </c>
      <c r="BQ7">
        <v>-1.8772771579999999E-3</v>
      </c>
      <c r="BR7" s="1">
        <v>8.1211874200000006E-5</v>
      </c>
      <c r="BS7">
        <v>-8.3004235060000001E-4</v>
      </c>
      <c r="BT7">
        <v>-4.70094E-4</v>
      </c>
      <c r="BU7">
        <v>5.4285727670000004E-4</v>
      </c>
      <c r="BV7">
        <v>2.8968572150000001E-3</v>
      </c>
      <c r="BW7">
        <v>3.4470290410000002E-3</v>
      </c>
      <c r="BX7">
        <v>1.4887138969999999E-3</v>
      </c>
      <c r="BY7">
        <v>4.2789676230000004E-3</v>
      </c>
      <c r="CA7">
        <v>-3.4941189600000004E-4</v>
      </c>
      <c r="CB7">
        <v>3.2196574613333334E-3</v>
      </c>
      <c r="CC7">
        <v>1.6760129268E-3</v>
      </c>
      <c r="CD7">
        <v>1.4860503143333335E-3</v>
      </c>
      <c r="CE7">
        <v>5.5915497543333325E-4</v>
      </c>
      <c r="CF7">
        <v>-9.2422566366666663E-4</v>
      </c>
      <c r="CG7">
        <v>-1.9507274385666667E-3</v>
      </c>
      <c r="CH7">
        <v>2.3772368313766667E-3</v>
      </c>
      <c r="CI7">
        <v>-3.3094182919999999E-3</v>
      </c>
      <c r="CJ7">
        <v>-2.5792445519999996E-3</v>
      </c>
      <c r="CK7">
        <v>-1.992896509933333E-3</v>
      </c>
      <c r="CL7">
        <v>-2.6016229338333332E-3</v>
      </c>
      <c r="CM7">
        <v>7.3663700233333324E-4</v>
      </c>
      <c r="CN7">
        <v>-2.5811728166666667E-3</v>
      </c>
      <c r="CO7">
        <v>-2.6784442209333331E-3</v>
      </c>
      <c r="CP7">
        <v>-2.135219867333333E-3</v>
      </c>
      <c r="CQ7">
        <v>2.1118828596666667E-4</v>
      </c>
      <c r="CR7">
        <v>-1.5493187821333336E-3</v>
      </c>
      <c r="CS7">
        <v>-1.6383889486666669E-3</v>
      </c>
      <c r="CT7">
        <v>2.7091987625666668E-3</v>
      </c>
      <c r="CU7">
        <v>3.090248365666667E-3</v>
      </c>
      <c r="CV7">
        <v>5.0486463586666662E-3</v>
      </c>
      <c r="CW7">
        <v>3.8600076223333332E-3</v>
      </c>
      <c r="CX7">
        <v>5.3214500659999999E-3</v>
      </c>
    </row>
    <row r="8" spans="1:102" x14ac:dyDescent="0.35">
      <c r="A8">
        <v>395</v>
      </c>
      <c r="B8">
        <v>1.599900541E-3</v>
      </c>
      <c r="C8">
        <v>-9.7165512850000001E-4</v>
      </c>
      <c r="D8">
        <v>2.8704080610000003E-4</v>
      </c>
      <c r="E8" s="1">
        <v>7.4117851910000004E-5</v>
      </c>
      <c r="F8">
        <v>-2.4600557520000001E-3</v>
      </c>
      <c r="G8">
        <v>-3.7896386350000002E-3</v>
      </c>
      <c r="H8">
        <v>6.3811760630000001E-4</v>
      </c>
      <c r="I8">
        <v>4.6446133639999998E-4</v>
      </c>
      <c r="J8">
        <v>-7.5394734740000004E-3</v>
      </c>
      <c r="K8">
        <v>-5.8752815240000001E-3</v>
      </c>
      <c r="L8">
        <v>-1.2133907290000001E-3</v>
      </c>
      <c r="M8">
        <v>1.90776051E-3</v>
      </c>
      <c r="N8">
        <v>6.8908726100000005E-4</v>
      </c>
      <c r="O8">
        <v>-7.4618733489999998E-3</v>
      </c>
      <c r="P8">
        <v>1.1443719269999999E-3</v>
      </c>
      <c r="Q8">
        <v>6.1072539539999996E-3</v>
      </c>
      <c r="R8">
        <v>-4.4859834019999999E-3</v>
      </c>
      <c r="S8">
        <v>5.8321091350000001E-3</v>
      </c>
      <c r="T8">
        <v>3.8392681159999998E-3</v>
      </c>
      <c r="U8">
        <v>2.923933789E-3</v>
      </c>
      <c r="V8">
        <v>5.2669616419999997E-3</v>
      </c>
      <c r="W8">
        <v>5.1799537610000002E-3</v>
      </c>
      <c r="X8">
        <v>9.4160186129999997E-3</v>
      </c>
      <c r="Y8">
        <v>1.06284786E-2</v>
      </c>
      <c r="AA8">
        <v>395</v>
      </c>
      <c r="AB8">
        <v>-2.886148402E-3</v>
      </c>
      <c r="AC8">
        <v>-1.7484896820000001E-3</v>
      </c>
      <c r="AD8">
        <v>9.7315938909999997E-4</v>
      </c>
      <c r="AE8">
        <v>-8.2983565519999995E-4</v>
      </c>
      <c r="AF8">
        <v>-3.259516787E-3</v>
      </c>
      <c r="AG8">
        <v>1.210378599E-3</v>
      </c>
      <c r="AH8">
        <v>-3.3586996140000001E-4</v>
      </c>
      <c r="AI8">
        <v>1.9754695240000002E-3</v>
      </c>
      <c r="AJ8">
        <v>-7.2159031409999999E-3</v>
      </c>
      <c r="AK8">
        <v>-4.5585329640000002E-3</v>
      </c>
      <c r="AL8">
        <v>2.2498144240000001E-4</v>
      </c>
      <c r="AM8">
        <v>-1.197747304E-3</v>
      </c>
      <c r="AN8">
        <v>4.7563523989999999E-3</v>
      </c>
      <c r="AO8">
        <v>-2.3962163829999998E-3</v>
      </c>
      <c r="AP8">
        <v>3.8550945459999999E-3</v>
      </c>
      <c r="AQ8">
        <v>6.1039198189999999E-3</v>
      </c>
      <c r="AR8">
        <v>-4.0903338230000004E-3</v>
      </c>
      <c r="AS8">
        <v>8.0668245209999999E-4</v>
      </c>
      <c r="AT8">
        <v>8.7014783639999998E-4</v>
      </c>
      <c r="AU8">
        <v>3.3266560640000001E-3</v>
      </c>
      <c r="AV8">
        <v>7.0016803220000002E-3</v>
      </c>
      <c r="AW8">
        <v>4.4609038159999998E-3</v>
      </c>
      <c r="AX8">
        <v>4.8899762330000002E-3</v>
      </c>
      <c r="AY8">
        <v>8.8259289040000001E-3</v>
      </c>
      <c r="BA8">
        <v>395</v>
      </c>
      <c r="BB8">
        <v>-1.0668471220000001E-3</v>
      </c>
      <c r="BC8">
        <v>-1.3410983369999999E-3</v>
      </c>
      <c r="BD8">
        <v>-8.8290066920000004E-4</v>
      </c>
      <c r="BE8" s="1">
        <v>1.7421605660000002E-5</v>
      </c>
      <c r="BF8">
        <v>-5.8879479770000001E-3</v>
      </c>
      <c r="BG8">
        <v>-2.0822891969999998E-3</v>
      </c>
      <c r="BH8">
        <v>-2.323304536E-3</v>
      </c>
      <c r="BI8">
        <v>-6.5479963089999996E-3</v>
      </c>
      <c r="BJ8">
        <v>-5.9253961079999999E-4</v>
      </c>
      <c r="BK8">
        <v>-3.9782067760000001E-3</v>
      </c>
      <c r="BL8">
        <v>1.4906619910000001E-3</v>
      </c>
      <c r="BM8">
        <v>-3.1732844650000001E-3</v>
      </c>
      <c r="BN8">
        <v>3.1538249460000001E-3</v>
      </c>
      <c r="BO8">
        <v>1.8839712719999999E-3</v>
      </c>
      <c r="BP8">
        <v>9.3030196149999998E-4</v>
      </c>
      <c r="BQ8">
        <v>-1.1968022590000001E-4</v>
      </c>
      <c r="BR8">
        <v>2.958479454E-4</v>
      </c>
      <c r="BS8">
        <v>4.6328953469999996E-3</v>
      </c>
      <c r="BT8">
        <v>1.7165730000000001E-3</v>
      </c>
      <c r="BU8">
        <v>6.6105443979999996E-3</v>
      </c>
      <c r="BV8">
        <v>1.6257788520000001E-3</v>
      </c>
      <c r="BW8">
        <v>8.5219921309999998E-4</v>
      </c>
      <c r="BX8">
        <v>5.9365145859999998E-3</v>
      </c>
      <c r="BY8">
        <v>5.6589604360000002E-3</v>
      </c>
      <c r="CA8">
        <v>-7.843649943333333E-4</v>
      </c>
      <c r="CB8">
        <v>-1.3537477158333333E-3</v>
      </c>
      <c r="CC8">
        <v>1.2576650866666665E-4</v>
      </c>
      <c r="CD8">
        <v>-2.4609873254333333E-4</v>
      </c>
      <c r="CE8">
        <v>-3.869173505333333E-3</v>
      </c>
      <c r="CF8">
        <v>-1.5538497443333334E-3</v>
      </c>
      <c r="CG8">
        <v>-6.7368563036666667E-4</v>
      </c>
      <c r="CH8">
        <v>-1.369355149533333E-3</v>
      </c>
      <c r="CI8">
        <v>-5.1159720752666669E-3</v>
      </c>
      <c r="CJ8">
        <v>-4.8040070880000004E-3</v>
      </c>
      <c r="CK8">
        <v>1.6741756813333335E-4</v>
      </c>
      <c r="CL8">
        <v>-8.2109041966666656E-4</v>
      </c>
      <c r="CM8">
        <v>2.8664215353333329E-3</v>
      </c>
      <c r="CN8">
        <v>-2.6580394866666662E-3</v>
      </c>
      <c r="CO8">
        <v>1.9765894781666664E-3</v>
      </c>
      <c r="CP8">
        <v>4.0304978490333333E-3</v>
      </c>
      <c r="CQ8">
        <v>-2.760156426533334E-3</v>
      </c>
      <c r="CR8">
        <v>3.7572289780333332E-3</v>
      </c>
      <c r="CS8">
        <v>2.1419963174666664E-3</v>
      </c>
      <c r="CT8">
        <v>4.2870447503333331E-3</v>
      </c>
      <c r="CU8">
        <v>4.6314736053333335E-3</v>
      </c>
      <c r="CV8">
        <v>3.4976855967000001E-3</v>
      </c>
      <c r="CW8">
        <v>6.7475031440000005E-3</v>
      </c>
      <c r="CX8">
        <v>8.3711226466666681E-3</v>
      </c>
    </row>
    <row r="9" spans="1:102" x14ac:dyDescent="0.35">
      <c r="A9">
        <v>394</v>
      </c>
      <c r="B9">
        <v>-1.6535500760000001E-3</v>
      </c>
      <c r="C9">
        <v>-1.0083811359999999E-3</v>
      </c>
      <c r="D9">
        <v>1.268087537E-3</v>
      </c>
      <c r="E9">
        <v>2.9197901019999998E-3</v>
      </c>
      <c r="F9">
        <v>-2.0667286589999999E-3</v>
      </c>
      <c r="G9">
        <v>-6.2074055900000003E-3</v>
      </c>
      <c r="H9">
        <v>-3.7094278379999997E-4</v>
      </c>
      <c r="I9">
        <v>-1.283443533E-3</v>
      </c>
      <c r="J9">
        <v>-2.1851195490000001E-3</v>
      </c>
      <c r="K9">
        <v>-8.3236763020000002E-4</v>
      </c>
      <c r="L9">
        <v>3.3197957090000002E-3</v>
      </c>
      <c r="M9">
        <v>2.6461097880000001E-3</v>
      </c>
      <c r="N9">
        <v>1.500636456E-3</v>
      </c>
      <c r="O9">
        <v>-7.5438636120000004E-4</v>
      </c>
      <c r="P9">
        <v>-2.9105250719999999E-3</v>
      </c>
      <c r="Q9">
        <v>4.9001298610000001E-4</v>
      </c>
      <c r="R9">
        <v>-3.2064844850000001E-3</v>
      </c>
      <c r="S9">
        <v>1.3498485789999999E-3</v>
      </c>
      <c r="T9">
        <v>1.756909071E-3</v>
      </c>
      <c r="U9">
        <v>3.4461417239999999E-3</v>
      </c>
      <c r="V9">
        <v>4.6195257459999998E-3</v>
      </c>
      <c r="W9">
        <v>4.4668405320000002E-3</v>
      </c>
      <c r="X9">
        <v>6.7752385510000002E-3</v>
      </c>
      <c r="Y9">
        <v>4.4614006770000002E-3</v>
      </c>
      <c r="AA9">
        <v>394</v>
      </c>
      <c r="AB9">
        <v>-1.469748793E-3</v>
      </c>
      <c r="AC9">
        <v>2.7742921370000001E-3</v>
      </c>
      <c r="AD9">
        <v>1.020639553E-3</v>
      </c>
      <c r="AE9">
        <v>-8.2167121579999999E-4</v>
      </c>
      <c r="AF9">
        <v>3.706358839E-3</v>
      </c>
      <c r="AG9">
        <v>-3.7109034600000001E-3</v>
      </c>
      <c r="AH9">
        <v>-1.85588398E-3</v>
      </c>
      <c r="AI9">
        <v>-1.3768125789999999E-3</v>
      </c>
      <c r="AJ9">
        <v>-4.4694840910000002E-3</v>
      </c>
      <c r="AK9">
        <v>-2.7124893390000002E-3</v>
      </c>
      <c r="AL9">
        <v>1.5109679950000001E-4</v>
      </c>
      <c r="AM9">
        <v>1.3304519230000001E-3</v>
      </c>
      <c r="AN9">
        <v>9.3651786449999996E-3</v>
      </c>
      <c r="AO9">
        <v>-4.398386518E-4</v>
      </c>
      <c r="AP9">
        <v>2.063293941E-3</v>
      </c>
      <c r="AQ9">
        <v>2.197053982E-3</v>
      </c>
      <c r="AR9">
        <v>-9.4331465660000002E-3</v>
      </c>
      <c r="AS9">
        <v>1.10173109E-3</v>
      </c>
      <c r="AT9">
        <v>2.7215662409999998E-3</v>
      </c>
      <c r="AU9">
        <v>1.26821734E-3</v>
      </c>
      <c r="AV9">
        <v>6.5945362439999997E-4</v>
      </c>
      <c r="AW9">
        <v>1.4219636799999999E-3</v>
      </c>
      <c r="AX9">
        <v>3.327438608E-3</v>
      </c>
      <c r="AY9">
        <v>1.270579873E-3</v>
      </c>
      <c r="BA9">
        <v>394</v>
      </c>
      <c r="BB9">
        <v>1.897178707E-3</v>
      </c>
      <c r="BC9">
        <v>2.8380291770000002E-4</v>
      </c>
      <c r="BD9">
        <v>3.927078564E-3</v>
      </c>
      <c r="BE9">
        <v>2.2172960449999999E-3</v>
      </c>
      <c r="BF9">
        <v>-3.9651249540000001E-3</v>
      </c>
      <c r="BG9">
        <v>-4.5838919469999998E-3</v>
      </c>
      <c r="BH9">
        <v>-2.682956168E-3</v>
      </c>
      <c r="BI9">
        <v>-7.4539356859999999E-4</v>
      </c>
      <c r="BJ9">
        <v>-3.4720951230000001E-3</v>
      </c>
      <c r="BK9">
        <v>-5.606903578E-4</v>
      </c>
      <c r="BL9">
        <v>3.844099585E-3</v>
      </c>
      <c r="BM9">
        <v>1.9984056709999999E-3</v>
      </c>
      <c r="BN9">
        <v>8.2261124630000002E-3</v>
      </c>
      <c r="BO9" s="1">
        <v>-4.0381924009999996E-6</v>
      </c>
      <c r="BP9">
        <v>1.230185153E-3</v>
      </c>
      <c r="BQ9">
        <v>3.6074477249999999E-3</v>
      </c>
      <c r="BR9" s="1">
        <v>9.4235147120000002E-5</v>
      </c>
      <c r="BS9">
        <v>6.6142395370000001E-4</v>
      </c>
      <c r="BT9">
        <v>2.5566830000000001E-3</v>
      </c>
      <c r="BU9">
        <v>1.8288058930000001E-3</v>
      </c>
      <c r="BV9">
        <v>4.0290411559999999E-3</v>
      </c>
      <c r="BW9">
        <v>3.145063994E-3</v>
      </c>
      <c r="BX9">
        <v>3.3049017659999998E-3</v>
      </c>
      <c r="BY9">
        <v>1.0360522430000001E-3</v>
      </c>
      <c r="CA9">
        <v>-4.087067206666667E-4</v>
      </c>
      <c r="CB9">
        <v>6.8323797289999999E-4</v>
      </c>
      <c r="CC9">
        <v>2.071935218E-3</v>
      </c>
      <c r="CD9">
        <v>1.4384716437333333E-3</v>
      </c>
      <c r="CE9">
        <v>-7.7516492466666665E-4</v>
      </c>
      <c r="CF9">
        <v>-4.8340669989999996E-3</v>
      </c>
      <c r="CG9">
        <v>-1.6365943105999998E-3</v>
      </c>
      <c r="CH9">
        <v>-1.1352165602E-3</v>
      </c>
      <c r="CI9">
        <v>-3.3755662543333335E-3</v>
      </c>
      <c r="CJ9">
        <v>-1.3685157756666668E-3</v>
      </c>
      <c r="CK9">
        <v>2.4383306978333335E-3</v>
      </c>
      <c r="CL9">
        <v>1.991655794E-3</v>
      </c>
      <c r="CM9">
        <v>6.3639758546666673E-3</v>
      </c>
      <c r="CN9">
        <v>-3.9942106846699998E-4</v>
      </c>
      <c r="CO9">
        <v>1.2765134066666673E-4</v>
      </c>
      <c r="CP9">
        <v>2.0981715643666669E-3</v>
      </c>
      <c r="CQ9">
        <v>-4.1817986346266668E-3</v>
      </c>
      <c r="CR9">
        <v>1.0376678742333334E-3</v>
      </c>
      <c r="CS9">
        <v>2.3450527706666666E-3</v>
      </c>
      <c r="CT9">
        <v>2.1810549856666668E-3</v>
      </c>
      <c r="CU9">
        <v>3.1026735088000002E-3</v>
      </c>
      <c r="CV9">
        <v>3.011289402E-3</v>
      </c>
      <c r="CW9">
        <v>4.4691929750000003E-3</v>
      </c>
      <c r="CX9">
        <v>2.2560109309999999E-3</v>
      </c>
    </row>
    <row r="10" spans="1:102" x14ac:dyDescent="0.35">
      <c r="A10">
        <v>393</v>
      </c>
      <c r="B10">
        <v>4.1134925560000002E-3</v>
      </c>
      <c r="C10">
        <v>5.9224227439999997E-3</v>
      </c>
      <c r="D10">
        <v>5.615585484E-3</v>
      </c>
      <c r="E10">
        <v>6.4418665130000002E-3</v>
      </c>
      <c r="F10">
        <v>3.6077608820000002E-3</v>
      </c>
      <c r="G10">
        <v>4.797364585E-3</v>
      </c>
      <c r="H10">
        <v>1.611254527E-3</v>
      </c>
      <c r="I10">
        <v>1.780951396E-3</v>
      </c>
      <c r="J10">
        <v>2.7883083089999998E-3</v>
      </c>
      <c r="K10">
        <v>2.2141737860000002E-3</v>
      </c>
      <c r="L10">
        <v>-2.5764424940000002E-4</v>
      </c>
      <c r="M10">
        <v>-1.6089868729999999E-3</v>
      </c>
      <c r="N10">
        <v>3.214348573E-3</v>
      </c>
      <c r="O10">
        <v>-5.5614067240000002E-3</v>
      </c>
      <c r="P10">
        <v>1.734375604E-3</v>
      </c>
      <c r="Q10">
        <v>2.7553006080000002E-3</v>
      </c>
      <c r="R10">
        <v>-1.9363564210000001E-4</v>
      </c>
      <c r="S10">
        <v>2.8637112120000001E-3</v>
      </c>
      <c r="T10">
        <v>3.1622732060000002E-3</v>
      </c>
      <c r="U10">
        <v>4.9364729780000003E-3</v>
      </c>
      <c r="V10">
        <v>9.3629034240000006E-3</v>
      </c>
      <c r="W10">
        <v>6.0018887739999999E-3</v>
      </c>
      <c r="X10">
        <v>6.3079483809999996E-3</v>
      </c>
      <c r="Y10">
        <v>7.1231024340000001E-3</v>
      </c>
      <c r="AA10">
        <v>393</v>
      </c>
      <c r="AB10">
        <v>6.4418665130000002E-3</v>
      </c>
      <c r="AC10">
        <v>7.2637475099999998E-3</v>
      </c>
      <c r="AD10">
        <v>7.5243138709999999E-3</v>
      </c>
      <c r="AE10">
        <v>5.5120438339999996E-3</v>
      </c>
      <c r="AF10">
        <v>1.3004889479999999E-3</v>
      </c>
      <c r="AG10">
        <v>2.4148470259999998E-3</v>
      </c>
      <c r="AH10">
        <v>2.083399566E-3</v>
      </c>
      <c r="AI10">
        <v>6.0973307120000004E-3</v>
      </c>
      <c r="AJ10">
        <v>2.3167238109999999E-3</v>
      </c>
      <c r="AK10">
        <v>6.9468603469999999E-3</v>
      </c>
      <c r="AL10">
        <v>7.8987749290000003E-4</v>
      </c>
      <c r="AM10">
        <v>3.6288516129999999E-3</v>
      </c>
      <c r="AN10">
        <v>5.1163532769999999E-3</v>
      </c>
      <c r="AO10">
        <v>-4.7785084460000001E-4</v>
      </c>
      <c r="AP10">
        <v>-3.5537246729999998E-4</v>
      </c>
      <c r="AQ10">
        <v>-1.6623177800000001E-3</v>
      </c>
      <c r="AR10">
        <v>1.815808471E-3</v>
      </c>
      <c r="AS10">
        <v>1.3467585670000001E-3</v>
      </c>
      <c r="AT10">
        <v>-3.2191779459999998E-3</v>
      </c>
      <c r="AU10">
        <v>2.970246365E-3</v>
      </c>
      <c r="AV10">
        <v>7.2985207659999997E-3</v>
      </c>
      <c r="AW10">
        <v>5.2533107809999997E-3</v>
      </c>
      <c r="AX10">
        <v>6.9506219589999998E-3</v>
      </c>
      <c r="AY10">
        <v>4.1829575779999996E-3</v>
      </c>
      <c r="BA10">
        <v>393</v>
      </c>
      <c r="BB10">
        <v>4.0750275370000002E-3</v>
      </c>
      <c r="BC10">
        <v>1.243035309E-3</v>
      </c>
      <c r="BD10">
        <v>6.5976134500000004E-3</v>
      </c>
      <c r="BE10">
        <v>7.4362996969999998E-3</v>
      </c>
      <c r="BF10">
        <v>5.4552359510000002E-3</v>
      </c>
      <c r="BG10">
        <v>4.0713171470000004E-3</v>
      </c>
      <c r="BH10">
        <v>1.499155886E-3</v>
      </c>
      <c r="BI10">
        <v>4.5077726240000003E-3</v>
      </c>
      <c r="BJ10">
        <v>2.9837994370000001E-3</v>
      </c>
      <c r="BK10">
        <v>2.6161079290000001E-3</v>
      </c>
      <c r="BL10">
        <v>1.4374424939999999E-3</v>
      </c>
      <c r="BM10">
        <v>-2.4354478809999998E-3</v>
      </c>
      <c r="BN10">
        <v>3.2255360859999999E-3</v>
      </c>
      <c r="BO10">
        <v>1.7736995359999999E-3</v>
      </c>
      <c r="BP10">
        <v>-2.6216197290000001E-3</v>
      </c>
      <c r="BQ10">
        <v>3.1882449980000001E-3</v>
      </c>
      <c r="BR10">
        <v>6.2691856870000003E-4</v>
      </c>
      <c r="BS10">
        <v>1.3405006610000001E-3</v>
      </c>
      <c r="BT10">
        <v>5.97497E-4</v>
      </c>
      <c r="BU10">
        <v>3.3359422809999999E-3</v>
      </c>
      <c r="BV10">
        <v>3.6584015469999999E-3</v>
      </c>
      <c r="BW10">
        <v>4.2475196530000004E-3</v>
      </c>
      <c r="BX10">
        <v>2.4733932219999999E-3</v>
      </c>
      <c r="BY10">
        <v>1.483934582E-3</v>
      </c>
      <c r="CA10">
        <v>4.8767955353333338E-3</v>
      </c>
      <c r="CB10">
        <v>4.8097351876666659E-3</v>
      </c>
      <c r="CC10">
        <v>6.5791709349999998E-3</v>
      </c>
      <c r="CD10">
        <v>6.4634033479999999E-3</v>
      </c>
      <c r="CE10">
        <v>3.4544952603333332E-3</v>
      </c>
      <c r="CF10">
        <v>3.7611762526666669E-3</v>
      </c>
      <c r="CG10">
        <v>1.7312699929999998E-3</v>
      </c>
      <c r="CH10">
        <v>4.1286849106666667E-3</v>
      </c>
      <c r="CI10">
        <v>2.6962771856666665E-3</v>
      </c>
      <c r="CJ10">
        <v>3.9257140206666666E-3</v>
      </c>
      <c r="CK10">
        <v>6.5655857916666668E-4</v>
      </c>
      <c r="CL10">
        <v>-1.3852771366666653E-4</v>
      </c>
      <c r="CM10">
        <v>3.8520793120000001E-3</v>
      </c>
      <c r="CN10">
        <v>-1.4218526775333336E-3</v>
      </c>
      <c r="CO10">
        <v>-4.1420553076666668E-4</v>
      </c>
      <c r="CP10">
        <v>1.4270759420000002E-3</v>
      </c>
      <c r="CQ10">
        <v>7.4969713253333328E-4</v>
      </c>
      <c r="CR10">
        <v>1.8503234800000001E-3</v>
      </c>
      <c r="CS10">
        <v>1.8019742000000013E-4</v>
      </c>
      <c r="CT10">
        <v>3.7475538746666662E-3</v>
      </c>
      <c r="CU10">
        <v>6.7732752456666663E-3</v>
      </c>
      <c r="CV10">
        <v>5.1675730693333333E-3</v>
      </c>
      <c r="CW10">
        <v>5.2439878540000004E-3</v>
      </c>
      <c r="CX10">
        <v>4.2633315313333328E-3</v>
      </c>
    </row>
    <row r="11" spans="1:102" x14ac:dyDescent="0.35">
      <c r="A11">
        <v>392</v>
      </c>
      <c r="B11">
        <v>9.2965341169999995E-4</v>
      </c>
      <c r="C11">
        <v>5.973543972E-3</v>
      </c>
      <c r="D11">
        <v>4.2025865990000001E-3</v>
      </c>
      <c r="E11">
        <v>4.0447437199999997E-3</v>
      </c>
      <c r="F11">
        <v>2.1895091050000001E-3</v>
      </c>
      <c r="G11">
        <v>1.3246876190000001E-3</v>
      </c>
      <c r="H11">
        <v>7.9368968729999999E-4</v>
      </c>
      <c r="I11">
        <v>2.101009013E-3</v>
      </c>
      <c r="J11">
        <v>1.090286532E-3</v>
      </c>
      <c r="K11">
        <v>-3.7808113849999999E-4</v>
      </c>
      <c r="L11">
        <v>8.4929424340000003E-4</v>
      </c>
      <c r="M11">
        <v>1.9620778039999998E-3</v>
      </c>
      <c r="N11">
        <v>2.5822541209999999E-3</v>
      </c>
      <c r="O11">
        <v>-4.2881011029999999E-3</v>
      </c>
      <c r="P11">
        <v>1.430196455E-3</v>
      </c>
      <c r="Q11">
        <v>3.2755511350000002E-4</v>
      </c>
      <c r="R11">
        <v>4.6485937200000001E-3</v>
      </c>
      <c r="S11">
        <v>6.2730703499999999E-3</v>
      </c>
      <c r="T11">
        <v>5.24571212E-3</v>
      </c>
      <c r="U11">
        <v>3.313065972E-3</v>
      </c>
      <c r="V11">
        <v>6.1864126470000001E-3</v>
      </c>
      <c r="W11">
        <v>5.912687164E-3</v>
      </c>
      <c r="X11">
        <v>1.719223917E-3</v>
      </c>
      <c r="Y11">
        <v>2.2002020850000002E-3</v>
      </c>
      <c r="AA11">
        <v>392</v>
      </c>
      <c r="AB11">
        <v>4.2190537790000003E-3</v>
      </c>
      <c r="AC11">
        <v>3.1425086779999999E-3</v>
      </c>
      <c r="AD11">
        <v>2.1557926670000001E-3</v>
      </c>
      <c r="AE11">
        <v>2.8767141049999998E-3</v>
      </c>
      <c r="AF11">
        <v>1.4340662159999999E-3</v>
      </c>
      <c r="AG11">
        <v>1.083419379E-2</v>
      </c>
      <c r="AH11">
        <v>7.0666614920000001E-4</v>
      </c>
      <c r="AI11">
        <v>1.8434934320000001E-3</v>
      </c>
      <c r="AJ11">
        <v>1.2365712320000001E-3</v>
      </c>
      <c r="AK11">
        <v>3.5208830379999999E-4</v>
      </c>
      <c r="AL11">
        <v>-1.972167753E-3</v>
      </c>
      <c r="AM11">
        <v>1.6193870690000001E-3</v>
      </c>
      <c r="AN11">
        <v>2.405215986E-3</v>
      </c>
      <c r="AO11">
        <v>-1.6725293830000001E-3</v>
      </c>
      <c r="AP11">
        <v>2.989045752E-4</v>
      </c>
      <c r="AQ11">
        <v>-2.5978444610000001E-3</v>
      </c>
      <c r="AR11">
        <v>4.6479133889999998E-3</v>
      </c>
      <c r="AS11">
        <v>4.322078545E-3</v>
      </c>
      <c r="AT11">
        <v>5.495685153E-3</v>
      </c>
      <c r="AU11">
        <v>3.6802256949999999E-3</v>
      </c>
      <c r="AV11">
        <v>2.5391594970000002E-3</v>
      </c>
      <c r="AW11">
        <v>6.3394410540000001E-3</v>
      </c>
      <c r="AX11">
        <v>-2.0025944099999999E-4</v>
      </c>
      <c r="AY11">
        <v>-1.3926560059999999E-3</v>
      </c>
      <c r="BA11">
        <v>392</v>
      </c>
      <c r="BB11">
        <v>1.9192006440000001E-3</v>
      </c>
      <c r="BC11">
        <v>3.7776913959999998E-3</v>
      </c>
      <c r="BD11">
        <v>2.389234025E-3</v>
      </c>
      <c r="BE11">
        <v>2.965398366E-3</v>
      </c>
      <c r="BF11">
        <v>-2.1412291100000001E-3</v>
      </c>
      <c r="BG11">
        <v>-1.3763977040000001E-4</v>
      </c>
      <c r="BH11">
        <v>-1.941141207E-3</v>
      </c>
      <c r="BI11">
        <v>-6.7820027469999995E-4</v>
      </c>
      <c r="BJ11">
        <v>3.0460718550000001E-3</v>
      </c>
      <c r="BK11">
        <v>1.452636323E-3</v>
      </c>
      <c r="BL11">
        <v>3.3970652149999999E-3</v>
      </c>
      <c r="BM11">
        <v>2.3531541229999999E-4</v>
      </c>
      <c r="BN11">
        <v>4.9443272870000003E-3</v>
      </c>
      <c r="BO11">
        <v>8.0193654869999999E-4</v>
      </c>
      <c r="BP11">
        <v>-2.5298562830000002E-3</v>
      </c>
      <c r="BQ11">
        <v>-2.469991101E-3</v>
      </c>
      <c r="BR11">
        <v>7.4170771989999999E-3</v>
      </c>
      <c r="BS11">
        <v>3.2522417599999999E-3</v>
      </c>
      <c r="BT11">
        <v>5.0092119999999999E-3</v>
      </c>
      <c r="BU11">
        <v>3.9676204319999998E-3</v>
      </c>
      <c r="BV11">
        <v>-2.3068624430000001E-4</v>
      </c>
      <c r="BW11">
        <v>2.0916969520000002E-3</v>
      </c>
      <c r="BX11">
        <v>6.3516228689999995E-4</v>
      </c>
      <c r="BY11">
        <v>-5.0970615119999996E-4</v>
      </c>
      <c r="CA11">
        <v>2.3559692782333334E-3</v>
      </c>
      <c r="CB11">
        <v>4.2979146819999998E-3</v>
      </c>
      <c r="CC11">
        <v>2.915871097E-3</v>
      </c>
      <c r="CD11">
        <v>3.2956187303333335E-3</v>
      </c>
      <c r="CE11">
        <v>4.9411540366666666E-4</v>
      </c>
      <c r="CF11">
        <v>4.0070805462000007E-3</v>
      </c>
      <c r="CG11">
        <v>-1.4692845683333334E-4</v>
      </c>
      <c r="CH11">
        <v>1.0887673901000001E-3</v>
      </c>
      <c r="CI11">
        <v>1.7909765396666669E-3</v>
      </c>
      <c r="CJ11">
        <v>4.7554782943333337E-4</v>
      </c>
      <c r="CK11">
        <v>7.5806390179999992E-4</v>
      </c>
      <c r="CL11">
        <v>1.2722600951E-3</v>
      </c>
      <c r="CM11">
        <v>3.3105991313333335E-3</v>
      </c>
      <c r="CN11">
        <v>-1.7195646457666667E-3</v>
      </c>
      <c r="CO11">
        <v>-2.6691841760000004E-4</v>
      </c>
      <c r="CP11">
        <v>-1.5800934828333335E-3</v>
      </c>
      <c r="CQ11">
        <v>5.5711947693333321E-3</v>
      </c>
      <c r="CR11">
        <v>4.6157968849999996E-3</v>
      </c>
      <c r="CS11">
        <v>5.2502030910000002E-3</v>
      </c>
      <c r="CT11">
        <v>3.653637366333333E-3</v>
      </c>
      <c r="CU11">
        <v>2.8316286332333335E-3</v>
      </c>
      <c r="CV11">
        <v>4.7812750566666668E-3</v>
      </c>
      <c r="CW11">
        <v>7.1804225430000012E-4</v>
      </c>
      <c r="CX11">
        <v>9.9279975933333424E-5</v>
      </c>
    </row>
    <row r="12" spans="1:102" x14ac:dyDescent="0.35">
      <c r="A12">
        <v>391</v>
      </c>
      <c r="B12">
        <v>5.6952808519999997E-4</v>
      </c>
      <c r="C12" s="1">
        <v>9.1283516669999997E-5</v>
      </c>
      <c r="D12">
        <v>6.12607738E-3</v>
      </c>
      <c r="E12">
        <v>2.8226731810000001E-3</v>
      </c>
      <c r="F12">
        <v>6.7194981969999996E-4</v>
      </c>
      <c r="G12">
        <v>-3.5894876350000002E-3</v>
      </c>
      <c r="H12">
        <v>-1.0918942279999999E-3</v>
      </c>
      <c r="I12">
        <v>-1.112963655E-3</v>
      </c>
      <c r="J12">
        <v>1.7472406619999999E-3</v>
      </c>
      <c r="K12">
        <v>-3.6111548540000002E-3</v>
      </c>
      <c r="L12">
        <v>-1.164290239E-3</v>
      </c>
      <c r="M12">
        <v>-1.1797798799999999E-3</v>
      </c>
      <c r="N12">
        <v>1.980728121E-4</v>
      </c>
      <c r="O12">
        <v>-6.0530924240000004E-3</v>
      </c>
      <c r="P12">
        <v>9.4573741080000002E-4</v>
      </c>
      <c r="Q12">
        <v>-1.574942376E-3</v>
      </c>
      <c r="R12">
        <v>-2.8866112700000001E-3</v>
      </c>
      <c r="S12">
        <v>-2.8545183600000002E-3</v>
      </c>
      <c r="T12">
        <v>-1.9013497509999999E-3</v>
      </c>
      <c r="U12">
        <v>5.0796065479999999E-3</v>
      </c>
      <c r="V12">
        <v>8.0371871590000001E-3</v>
      </c>
      <c r="W12">
        <v>4.5481333510000001E-3</v>
      </c>
      <c r="X12">
        <v>7.5019001959999998E-3</v>
      </c>
      <c r="Y12">
        <v>1.1825951750000001E-2</v>
      </c>
      <c r="AA12">
        <v>391</v>
      </c>
      <c r="AB12">
        <v>9.5401308499999996E-4</v>
      </c>
      <c r="AC12">
        <v>-5.3974927869999999E-4</v>
      </c>
      <c r="AD12">
        <v>1.4948959000000001E-3</v>
      </c>
      <c r="AE12">
        <v>2.9164543380000001E-3</v>
      </c>
      <c r="AF12">
        <v>4.6705203130000001E-3</v>
      </c>
      <c r="AG12">
        <v>3.8649412450000002E-4</v>
      </c>
      <c r="AH12">
        <v>-1.0003750210000001E-3</v>
      </c>
      <c r="AI12">
        <v>3.1880624590000001E-3</v>
      </c>
      <c r="AJ12">
        <v>-1.6399340239999999E-3</v>
      </c>
      <c r="AK12" s="1">
        <v>-5.6583041440000001E-5</v>
      </c>
      <c r="AL12">
        <v>2.412206522E-4</v>
      </c>
      <c r="AM12">
        <v>2.572359052E-3</v>
      </c>
      <c r="AN12">
        <v>2.57418165E-3</v>
      </c>
      <c r="AO12">
        <v>-2.742637647E-3</v>
      </c>
      <c r="AP12">
        <v>1.3435906730000001E-3</v>
      </c>
      <c r="AQ12">
        <v>-2.5799863510000002E-3</v>
      </c>
      <c r="AR12">
        <v>-4.6795248049999998E-3</v>
      </c>
      <c r="AS12">
        <v>-4.5418315569999996E-3</v>
      </c>
      <c r="AT12">
        <v>-4.336183425E-3</v>
      </c>
      <c r="AU12">
        <v>-9.0217194519999998E-4</v>
      </c>
      <c r="AV12">
        <v>1.5141180480000001E-3</v>
      </c>
      <c r="AW12">
        <v>8.5653727869999998E-3</v>
      </c>
      <c r="AX12">
        <v>9.6911676229999993E-3</v>
      </c>
      <c r="AY12">
        <v>4.8910756599999999E-3</v>
      </c>
      <c r="BA12">
        <v>391</v>
      </c>
      <c r="BB12">
        <v>4.9278852530000002E-3</v>
      </c>
      <c r="BC12">
        <v>2.4716749319999998E-3</v>
      </c>
      <c r="BD12">
        <v>-3.2536825170000001E-4</v>
      </c>
      <c r="BE12">
        <v>2.7224258520000002E-3</v>
      </c>
      <c r="BF12">
        <v>-1.7714350249999999E-3</v>
      </c>
      <c r="BG12">
        <v>3.026521299E-3</v>
      </c>
      <c r="BH12">
        <v>-2.504428849E-3</v>
      </c>
      <c r="BI12">
        <v>-4.8038488600000002E-4</v>
      </c>
      <c r="BJ12">
        <v>-1.4827509880000001E-3</v>
      </c>
      <c r="BK12">
        <v>-6.2211172190000002E-4</v>
      </c>
      <c r="BL12">
        <v>2.5107532270000001E-3</v>
      </c>
      <c r="BM12">
        <v>-1.365561853E-3</v>
      </c>
      <c r="BN12">
        <v>2.822803333E-3</v>
      </c>
      <c r="BO12">
        <v>-1.514582691E-4</v>
      </c>
      <c r="BP12">
        <v>-2.113563474E-3</v>
      </c>
      <c r="BQ12">
        <v>-1.4035447969999999E-3</v>
      </c>
      <c r="BR12">
        <v>-4.9453112299999999E-3</v>
      </c>
      <c r="BS12" s="1">
        <v>-1.8223339789999999E-5</v>
      </c>
      <c r="BT12">
        <v>-3.1520070000000001E-3</v>
      </c>
      <c r="BU12">
        <v>2.5143984240000002E-3</v>
      </c>
      <c r="BV12">
        <v>5.6036016900000004E-3</v>
      </c>
      <c r="BW12">
        <v>6.723470986E-3</v>
      </c>
      <c r="BX12">
        <v>4.6962420459999996E-3</v>
      </c>
      <c r="BY12">
        <v>5.3339647130000003E-3</v>
      </c>
      <c r="CA12">
        <v>2.1504754744E-3</v>
      </c>
      <c r="CB12">
        <v>6.7440305665666651E-4</v>
      </c>
      <c r="CC12">
        <v>2.4318683427666668E-3</v>
      </c>
      <c r="CD12">
        <v>2.8205177903333333E-3</v>
      </c>
      <c r="CE12">
        <v>1.1903450359000002E-3</v>
      </c>
      <c r="CF12">
        <v>-5.8824070500000082E-5</v>
      </c>
      <c r="CG12">
        <v>-1.5322326993333333E-3</v>
      </c>
      <c r="CH12">
        <v>5.3157130600000007E-4</v>
      </c>
      <c r="CI12">
        <v>-4.5848145000000005E-4</v>
      </c>
      <c r="CJ12">
        <v>-1.4299498724466668E-3</v>
      </c>
      <c r="CK12">
        <v>5.2922788006666674E-4</v>
      </c>
      <c r="CL12">
        <v>9.0057730000000277E-6</v>
      </c>
      <c r="CM12">
        <v>1.8650192650333335E-3</v>
      </c>
      <c r="CN12">
        <v>-2.9823961133666668E-3</v>
      </c>
      <c r="CO12">
        <v>5.8588203266666705E-5</v>
      </c>
      <c r="CP12">
        <v>-1.8528245080000002E-3</v>
      </c>
      <c r="CQ12">
        <v>-4.1704824350000001E-3</v>
      </c>
      <c r="CR12">
        <v>-2.4715244189300002E-3</v>
      </c>
      <c r="CS12">
        <v>-3.1298467253333337E-3</v>
      </c>
      <c r="CT12">
        <v>2.2306110089333332E-3</v>
      </c>
      <c r="CU12">
        <v>5.0516356323333338E-3</v>
      </c>
      <c r="CV12">
        <v>6.6123257080000003E-3</v>
      </c>
      <c r="CW12">
        <v>7.296436621666666E-3</v>
      </c>
      <c r="CX12">
        <v>7.350330707666667E-3</v>
      </c>
    </row>
    <row r="13" spans="1:102" x14ac:dyDescent="0.35">
      <c r="A13">
        <v>390</v>
      </c>
      <c r="B13">
        <v>-3.6654589349999998E-4</v>
      </c>
      <c r="C13">
        <v>2.6149882469999998E-3</v>
      </c>
      <c r="D13">
        <v>-1.849594759E-3</v>
      </c>
      <c r="E13">
        <v>2.0727093800000001E-3</v>
      </c>
      <c r="F13">
        <v>3.6346989219999998E-3</v>
      </c>
      <c r="G13">
        <v>-4.1713318209999999E-4</v>
      </c>
      <c r="H13">
        <v>9.7396364440000005E-4</v>
      </c>
      <c r="I13">
        <v>-1.3040391499999999E-3</v>
      </c>
      <c r="J13">
        <v>-1.705483184E-3</v>
      </c>
      <c r="K13">
        <v>-5.5286418650000004E-3</v>
      </c>
      <c r="L13">
        <v>-1.088279299E-3</v>
      </c>
      <c r="M13">
        <v>2.8962318320000001E-3</v>
      </c>
      <c r="N13">
        <v>2.0773279540000001E-4</v>
      </c>
      <c r="O13" s="1">
        <v>1.1674728740000001E-5</v>
      </c>
      <c r="P13" s="1">
        <v>3.3238855389999998E-5</v>
      </c>
      <c r="Q13">
        <v>3.9096036929999996E-3</v>
      </c>
      <c r="R13">
        <v>1.3166645080000001E-3</v>
      </c>
      <c r="S13">
        <v>3.9188503289999998E-3</v>
      </c>
      <c r="T13">
        <v>3.0025402080000002E-3</v>
      </c>
      <c r="U13">
        <v>4.7792792319999999E-3</v>
      </c>
      <c r="V13">
        <v>1.0153925980000001E-2</v>
      </c>
      <c r="W13">
        <v>6.0166129839999997E-3</v>
      </c>
      <c r="X13">
        <v>9.4222091139999995E-3</v>
      </c>
      <c r="Y13">
        <v>7.4973176230000004E-3</v>
      </c>
      <c r="AA13">
        <v>390</v>
      </c>
      <c r="AB13">
        <v>-1.4224598999999999E-4</v>
      </c>
      <c r="AC13">
        <v>-6.9835933389999995E-4</v>
      </c>
      <c r="AD13">
        <v>5.0401128829999997E-3</v>
      </c>
      <c r="AE13">
        <v>2.0086779260000001E-3</v>
      </c>
      <c r="AF13">
        <v>-7.5666035990000003E-4</v>
      </c>
      <c r="AG13">
        <v>1.17076817E-3</v>
      </c>
      <c r="AH13">
        <v>-2.2295208179999998E-3</v>
      </c>
      <c r="AI13">
        <v>2.3889737200000001E-3</v>
      </c>
      <c r="AJ13">
        <v>-1.7759207399999999E-3</v>
      </c>
      <c r="AK13">
        <v>-2.3905527780000001E-3</v>
      </c>
      <c r="AL13">
        <v>3.4175978510000002E-3</v>
      </c>
      <c r="AM13">
        <v>7.036958821E-3</v>
      </c>
      <c r="AN13">
        <v>5.3517064079999996E-3</v>
      </c>
      <c r="AO13">
        <v>-2.2681490519999999E-3</v>
      </c>
      <c r="AP13">
        <v>-4.031679709E-4</v>
      </c>
      <c r="AQ13">
        <v>-8.4843754299999995E-4</v>
      </c>
      <c r="AR13">
        <v>4.5650592070000003E-4</v>
      </c>
      <c r="AS13">
        <v>2.3458723440000001E-3</v>
      </c>
      <c r="AT13">
        <v>5.1623238249999997E-3</v>
      </c>
      <c r="AU13">
        <v>8.5403714330000002E-3</v>
      </c>
      <c r="AV13">
        <v>4.5674913560000002E-3</v>
      </c>
      <c r="AW13">
        <v>1.3174434429999999E-3</v>
      </c>
      <c r="AX13">
        <v>4.5982822780000002E-3</v>
      </c>
      <c r="AY13">
        <v>3.5780055909999998E-3</v>
      </c>
      <c r="BA13">
        <v>390</v>
      </c>
      <c r="BB13">
        <v>2.4476204999999999E-3</v>
      </c>
      <c r="BC13">
        <v>-1.4668593650000001E-3</v>
      </c>
      <c r="BD13">
        <v>1.972193131E-3</v>
      </c>
      <c r="BE13">
        <v>3.6604898050000001E-3</v>
      </c>
      <c r="BF13">
        <v>-5.6053529260000003E-4</v>
      </c>
      <c r="BG13">
        <v>-1.6408108639999999E-3</v>
      </c>
      <c r="BH13">
        <v>-1.6118237979999999E-3</v>
      </c>
      <c r="BI13">
        <v>-1.1646515920000001E-3</v>
      </c>
      <c r="BJ13">
        <v>-7.8513631599999995E-3</v>
      </c>
      <c r="BK13">
        <v>2.5546608959999998E-4</v>
      </c>
      <c r="BL13">
        <v>4.3866089550000003E-3</v>
      </c>
      <c r="BM13">
        <v>2.6170830820000001E-4</v>
      </c>
      <c r="BN13">
        <v>5.7343915099999998E-3</v>
      </c>
      <c r="BO13">
        <v>1.0564737020000001E-3</v>
      </c>
      <c r="BP13">
        <v>-7.5805577220000001E-4</v>
      </c>
      <c r="BQ13">
        <v>4.6965559010000001E-3</v>
      </c>
      <c r="BR13">
        <v>3.7787880279999998E-3</v>
      </c>
      <c r="BS13">
        <v>-3.3555956910000001E-4</v>
      </c>
      <c r="BT13">
        <v>4.3002739999999998E-3</v>
      </c>
      <c r="BU13">
        <v>5.4900222459999997E-3</v>
      </c>
      <c r="BV13">
        <v>4.9896254200000002E-3</v>
      </c>
      <c r="BW13">
        <v>6.5089724959999998E-3</v>
      </c>
      <c r="BX13">
        <v>5.7248175139999998E-3</v>
      </c>
      <c r="BY13">
        <v>4.3854583050000001E-3</v>
      </c>
      <c r="CA13">
        <v>6.4627620550000004E-4</v>
      </c>
      <c r="CB13">
        <v>1.499231826999999E-4</v>
      </c>
      <c r="CC13">
        <v>1.7209037516666666E-3</v>
      </c>
      <c r="CD13">
        <v>2.5806257036666666E-3</v>
      </c>
      <c r="CE13">
        <v>7.7250108983333325E-4</v>
      </c>
      <c r="CF13">
        <v>-2.9572529203333333E-4</v>
      </c>
      <c r="CG13">
        <v>-9.5579365719999996E-4</v>
      </c>
      <c r="CH13">
        <v>-2.6572340666666631E-5</v>
      </c>
      <c r="CI13">
        <v>-3.7775890279999995E-3</v>
      </c>
      <c r="CJ13">
        <v>-2.554576184466667E-3</v>
      </c>
      <c r="CK13">
        <v>2.2386425023333332E-3</v>
      </c>
      <c r="CL13">
        <v>3.3982996537333331E-3</v>
      </c>
      <c r="CM13">
        <v>3.7646102378E-3</v>
      </c>
      <c r="CN13">
        <v>-4.0000020708666663E-4</v>
      </c>
      <c r="CO13">
        <v>-3.7599496256999999E-4</v>
      </c>
      <c r="CP13">
        <v>2.5859073503333332E-3</v>
      </c>
      <c r="CQ13">
        <v>1.8506528189E-3</v>
      </c>
      <c r="CR13">
        <v>1.9763877012999999E-3</v>
      </c>
      <c r="CS13">
        <v>4.1550460109999994E-3</v>
      </c>
      <c r="CT13">
        <v>6.2698909703333338E-3</v>
      </c>
      <c r="CU13">
        <v>6.5703475853333337E-3</v>
      </c>
      <c r="CV13">
        <v>4.6143429743333332E-3</v>
      </c>
      <c r="CW13">
        <v>6.5817696353333332E-3</v>
      </c>
      <c r="CX13">
        <v>5.1535938396666666E-3</v>
      </c>
    </row>
    <row r="14" spans="1:102" x14ac:dyDescent="0.35">
      <c r="A14">
        <v>389</v>
      </c>
      <c r="B14">
        <v>8.9100241889999998E-4</v>
      </c>
      <c r="C14">
        <v>2.4852462230000002E-4</v>
      </c>
      <c r="D14">
        <v>5.1192347890000002E-3</v>
      </c>
      <c r="E14">
        <v>4.5047649180000003E-3</v>
      </c>
      <c r="F14">
        <v>1.5415499219999999E-3</v>
      </c>
      <c r="G14">
        <v>-1.4058669329999999E-3</v>
      </c>
      <c r="H14" s="1">
        <v>7.7846081690000006E-5</v>
      </c>
      <c r="I14">
        <v>2.6293636769999999E-3</v>
      </c>
      <c r="J14">
        <v>-1.4110789629999999E-3</v>
      </c>
      <c r="K14">
        <v>-3.6422677800000002E-3</v>
      </c>
      <c r="L14">
        <v>2.7920338329999999E-3</v>
      </c>
      <c r="M14">
        <v>1.8405298469999999E-3</v>
      </c>
      <c r="N14">
        <v>1.667171833E-3</v>
      </c>
      <c r="O14">
        <v>-4.8117982219999999E-3</v>
      </c>
      <c r="P14">
        <v>3.2467959680000002E-4</v>
      </c>
      <c r="Q14">
        <v>1.3124063840000001E-3</v>
      </c>
      <c r="R14">
        <v>1.349386293E-4</v>
      </c>
      <c r="S14">
        <v>3.7403206809999998E-4</v>
      </c>
      <c r="T14">
        <v>4.5290905979999997E-3</v>
      </c>
      <c r="U14">
        <v>7.494473364E-3</v>
      </c>
      <c r="V14">
        <v>7.5218379499999996E-3</v>
      </c>
      <c r="W14">
        <v>7.3202131320000002E-3</v>
      </c>
      <c r="X14">
        <v>5.2967015649999999E-3</v>
      </c>
      <c r="Y14">
        <v>4.4444538649999997E-3</v>
      </c>
      <c r="AA14">
        <v>389</v>
      </c>
      <c r="AB14">
        <v>2.9492916069999999E-3</v>
      </c>
      <c r="AC14">
        <v>-1.703480375E-4</v>
      </c>
      <c r="AD14">
        <v>2.1973662080000001E-3</v>
      </c>
      <c r="AE14">
        <v>-5.8297475329999995E-4</v>
      </c>
      <c r="AF14">
        <v>1.263466431E-3</v>
      </c>
      <c r="AG14">
        <v>7.4610463340000002E-4</v>
      </c>
      <c r="AH14">
        <v>4.159017466E-3</v>
      </c>
      <c r="AI14">
        <v>3.4285821019999999E-3</v>
      </c>
      <c r="AJ14">
        <v>-2.0786309610000002E-3</v>
      </c>
      <c r="AK14">
        <v>5.5181784560000002E-3</v>
      </c>
      <c r="AL14">
        <v>-1.6641488759999999E-4</v>
      </c>
      <c r="AM14">
        <v>3.2223286110000002E-3</v>
      </c>
      <c r="AN14">
        <v>3.4059355969999999E-3</v>
      </c>
      <c r="AO14">
        <v>-3.9602999460000001E-4</v>
      </c>
      <c r="AP14">
        <v>4.1754567059999999E-3</v>
      </c>
      <c r="AQ14">
        <v>3.4208854189999999E-3</v>
      </c>
      <c r="AR14">
        <v>1.085355878E-3</v>
      </c>
      <c r="AS14">
        <v>3.1423002949999999E-3</v>
      </c>
      <c r="AT14">
        <v>3.4394362010000002E-3</v>
      </c>
      <c r="AU14">
        <v>3.2630653590000002E-3</v>
      </c>
      <c r="AV14">
        <v>5.395893473E-3</v>
      </c>
      <c r="AW14">
        <v>3.896674374E-3</v>
      </c>
      <c r="AX14">
        <v>2.4213027209999999E-3</v>
      </c>
      <c r="AY14">
        <v>2.6450941799999999E-3</v>
      </c>
      <c r="BA14">
        <v>389</v>
      </c>
      <c r="BB14">
        <v>3.0446120069999999E-3</v>
      </c>
      <c r="BC14">
        <v>1.2252010639999999E-3</v>
      </c>
      <c r="BD14">
        <v>2.4747469000000002E-3</v>
      </c>
      <c r="BE14">
        <v>3.026729682E-3</v>
      </c>
      <c r="BF14">
        <v>-2.160599222E-3</v>
      </c>
      <c r="BG14">
        <v>-2.0027284040000002E-3</v>
      </c>
      <c r="BH14" s="1">
        <v>-9.1316098410000002E-5</v>
      </c>
      <c r="BI14">
        <v>3.4755462550000002E-4</v>
      </c>
      <c r="BJ14">
        <v>2.3050131280000002E-3</v>
      </c>
      <c r="BK14">
        <v>6.7078316349999999E-4</v>
      </c>
      <c r="BL14">
        <v>9.3586714939999996E-3</v>
      </c>
      <c r="BM14">
        <v>1.6991611339999999E-3</v>
      </c>
      <c r="BN14">
        <v>1.116715744E-2</v>
      </c>
      <c r="BO14">
        <v>4.6168858530000001E-4</v>
      </c>
      <c r="BP14">
        <v>-3.1807381310000002E-4</v>
      </c>
      <c r="BQ14">
        <v>-1.340891933E-3</v>
      </c>
      <c r="BR14">
        <v>-1.6548910640000001E-3</v>
      </c>
      <c r="BS14">
        <v>2.9742601330000002E-3</v>
      </c>
      <c r="BT14">
        <v>6.790384E-3</v>
      </c>
      <c r="BU14">
        <v>7.5485981070000001E-3</v>
      </c>
      <c r="BV14">
        <v>6.3046654690000004E-3</v>
      </c>
      <c r="BW14">
        <v>4.4589946049999997E-3</v>
      </c>
      <c r="BX14">
        <v>-9.509405354E-4</v>
      </c>
      <c r="BY14">
        <v>3.4286864099999999E-3</v>
      </c>
      <c r="CA14">
        <v>2.2949686776333332E-3</v>
      </c>
      <c r="CB14">
        <v>4.3445921626666663E-4</v>
      </c>
      <c r="CC14">
        <v>3.2637826323333335E-3</v>
      </c>
      <c r="CD14">
        <v>2.3161732822333334E-3</v>
      </c>
      <c r="CE14">
        <v>2.1480571033333329E-4</v>
      </c>
      <c r="CF14">
        <v>-8.8749690120000014E-4</v>
      </c>
      <c r="CG14">
        <v>1.3818491497599999E-3</v>
      </c>
      <c r="CH14">
        <v>2.1351668015E-3</v>
      </c>
      <c r="CI14">
        <v>-3.9489893200000004E-4</v>
      </c>
      <c r="CJ14">
        <v>8.4889794649999995E-4</v>
      </c>
      <c r="CK14">
        <v>3.9947634797999993E-3</v>
      </c>
      <c r="CL14">
        <v>2.2540065306666667E-3</v>
      </c>
      <c r="CM14">
        <v>5.4134216233333336E-3</v>
      </c>
      <c r="CN14">
        <v>-1.5820465437666664E-3</v>
      </c>
      <c r="CO14">
        <v>1.3940208298999998E-3</v>
      </c>
      <c r="CP14">
        <v>1.1307999566666667E-3</v>
      </c>
      <c r="CQ14">
        <v>-1.4486551890000002E-4</v>
      </c>
      <c r="CR14">
        <v>2.1635308320333332E-3</v>
      </c>
      <c r="CS14">
        <v>4.919636933E-3</v>
      </c>
      <c r="CT14">
        <v>6.1020456099999997E-3</v>
      </c>
      <c r="CU14">
        <v>6.4074656306666667E-3</v>
      </c>
      <c r="CV14">
        <v>5.2252940369999995E-3</v>
      </c>
      <c r="CW14">
        <v>2.2556879168666665E-3</v>
      </c>
      <c r="CX14">
        <v>3.5060781516666664E-3</v>
      </c>
    </row>
    <row r="15" spans="1:102" x14ac:dyDescent="0.35">
      <c r="A15">
        <v>388</v>
      </c>
      <c r="B15">
        <v>-7.9428305619999996E-4</v>
      </c>
      <c r="C15">
        <v>3.7477680019999998E-3</v>
      </c>
      <c r="D15">
        <v>-1.0009432439999999E-3</v>
      </c>
      <c r="E15">
        <v>-1.0586355350000001E-3</v>
      </c>
      <c r="F15">
        <v>2.5831134989999999E-3</v>
      </c>
      <c r="G15">
        <v>8.1744522320000002E-4</v>
      </c>
      <c r="H15">
        <v>1.4963764700000001E-3</v>
      </c>
      <c r="I15">
        <v>2.4707377890000001E-3</v>
      </c>
      <c r="J15">
        <v>-1.824642881E-3</v>
      </c>
      <c r="K15" s="1">
        <v>-2.138128366E-5</v>
      </c>
      <c r="L15">
        <v>4.5759929339999998E-3</v>
      </c>
      <c r="M15">
        <v>1.0697399560000001E-4</v>
      </c>
      <c r="N15">
        <v>3.2509118320000001E-3</v>
      </c>
      <c r="O15">
        <v>5.533802323E-4</v>
      </c>
      <c r="P15">
        <v>1.837956253E-3</v>
      </c>
      <c r="Q15">
        <v>4.185284022E-3</v>
      </c>
      <c r="R15">
        <v>3.0261822980000002E-3</v>
      </c>
      <c r="S15">
        <v>3.3705853859999999E-3</v>
      </c>
      <c r="T15">
        <v>5.9436000879999999E-3</v>
      </c>
      <c r="U15">
        <v>7.2560878470000001E-3</v>
      </c>
      <c r="V15">
        <v>8.1704258920000002E-3</v>
      </c>
      <c r="W15">
        <v>7.3309806180000001E-3</v>
      </c>
      <c r="X15">
        <v>6.9618010890000002E-3</v>
      </c>
      <c r="Y15">
        <v>7.498107851E-3</v>
      </c>
      <c r="AA15">
        <v>388</v>
      </c>
      <c r="AB15">
        <v>2.0773392170000001E-3</v>
      </c>
      <c r="AC15">
        <v>2.8455497229999999E-3</v>
      </c>
      <c r="AD15">
        <v>4.4860378839999999E-3</v>
      </c>
      <c r="AE15">
        <v>4.021725617E-3</v>
      </c>
      <c r="AF15">
        <v>9.872991359000001E-4</v>
      </c>
      <c r="AG15">
        <v>5.236780853E-4</v>
      </c>
      <c r="AH15">
        <v>-1.239760895E-4</v>
      </c>
      <c r="AI15">
        <v>5.6066438559999997E-3</v>
      </c>
      <c r="AJ15">
        <v>6.2048964900000001E-4</v>
      </c>
      <c r="AK15">
        <v>7.7333248920000001E-4</v>
      </c>
      <c r="AL15">
        <v>6.1539597810000004E-3</v>
      </c>
      <c r="AM15">
        <v>2.9156203379999998E-3</v>
      </c>
      <c r="AN15">
        <v>5.7498672980000002E-3</v>
      </c>
      <c r="AO15">
        <v>1.802187646E-3</v>
      </c>
      <c r="AP15">
        <v>3.601026488E-3</v>
      </c>
      <c r="AQ15">
        <v>2.0589763300000001E-3</v>
      </c>
      <c r="AR15">
        <v>-1.342956326E-3</v>
      </c>
      <c r="AS15">
        <v>4.1467864070000001E-3</v>
      </c>
      <c r="AT15">
        <v>2.830333309E-3</v>
      </c>
      <c r="AU15">
        <v>3.9586597120000004E-3</v>
      </c>
      <c r="AV15">
        <v>4.9077258449999996E-3</v>
      </c>
      <c r="AW15">
        <v>2.5412426330000001E-3</v>
      </c>
      <c r="AX15">
        <v>3.728211625E-3</v>
      </c>
      <c r="AY15">
        <v>6.7218672480000002E-3</v>
      </c>
      <c r="BA15">
        <v>388</v>
      </c>
      <c r="BB15">
        <v>4.0648891590000001E-3</v>
      </c>
      <c r="BC15">
        <v>3.2586054880000001E-3</v>
      </c>
      <c r="BD15">
        <v>1.9736753309999998E-3</v>
      </c>
      <c r="BE15">
        <v>3.134086961E-3</v>
      </c>
      <c r="BF15">
        <v>-4.856597516E-4</v>
      </c>
      <c r="BG15">
        <v>-8.7044876999999997E-4</v>
      </c>
      <c r="BH15" s="1">
        <v>7.4791001679999994E-5</v>
      </c>
      <c r="BI15">
        <v>1.54144608E-3</v>
      </c>
      <c r="BJ15" s="1">
        <v>-1.5220683050000001E-5</v>
      </c>
      <c r="BK15">
        <v>9.7528472540000001E-3</v>
      </c>
      <c r="BL15">
        <v>3.3508897760000001E-3</v>
      </c>
      <c r="BM15">
        <v>3.2736544960000002E-3</v>
      </c>
      <c r="BN15">
        <v>6.9887372670000003E-3</v>
      </c>
      <c r="BO15">
        <v>4.2083109729999998E-3</v>
      </c>
      <c r="BP15">
        <v>-1.6659279349999999E-3</v>
      </c>
      <c r="BQ15">
        <v>4.758419935E-3</v>
      </c>
      <c r="BR15">
        <v>3.7043746559999998E-3</v>
      </c>
      <c r="BS15">
        <v>3.1250396280000001E-3</v>
      </c>
      <c r="BT15">
        <v>3.2341E-4</v>
      </c>
      <c r="BU15">
        <v>1.15052308E-3</v>
      </c>
      <c r="BV15">
        <v>5.5036023260000002E-3</v>
      </c>
      <c r="BW15">
        <v>5.3385244679999997E-3</v>
      </c>
      <c r="BX15">
        <v>2.0652185189999998E-3</v>
      </c>
      <c r="BY15">
        <v>2.6935127100000001E-3</v>
      </c>
      <c r="CA15">
        <v>1.7826484399333334E-3</v>
      </c>
      <c r="CB15">
        <v>3.2839744043333331E-3</v>
      </c>
      <c r="CC15">
        <v>1.8195899903333333E-3</v>
      </c>
      <c r="CD15">
        <v>2.0323923476666668E-3</v>
      </c>
      <c r="CE15">
        <v>1.0282509611E-3</v>
      </c>
      <c r="CF15">
        <v>1.5689151283333332E-4</v>
      </c>
      <c r="CG15">
        <v>4.8239712739333337E-4</v>
      </c>
      <c r="CH15">
        <v>3.2062759083333332E-3</v>
      </c>
      <c r="CI15">
        <v>-4.0645797168333328E-4</v>
      </c>
      <c r="CJ15">
        <v>3.5015994865133337E-3</v>
      </c>
      <c r="CK15">
        <v>4.6936141636666666E-3</v>
      </c>
      <c r="CL15">
        <v>2.0987496098666667E-3</v>
      </c>
      <c r="CM15">
        <v>5.3298387990000006E-3</v>
      </c>
      <c r="CN15">
        <v>2.1879596170999997E-3</v>
      </c>
      <c r="CO15">
        <v>1.2576849353333334E-3</v>
      </c>
      <c r="CP15">
        <v>3.6675600956666671E-3</v>
      </c>
      <c r="CQ15">
        <v>1.7958668760000001E-3</v>
      </c>
      <c r="CR15">
        <v>3.5474704736666667E-3</v>
      </c>
      <c r="CS15">
        <v>3.032447799E-3</v>
      </c>
      <c r="CT15">
        <v>4.1217568796666666E-3</v>
      </c>
      <c r="CU15">
        <v>6.193918021E-3</v>
      </c>
      <c r="CV15">
        <v>5.0702492396666665E-3</v>
      </c>
      <c r="CW15">
        <v>4.2517437443333334E-3</v>
      </c>
      <c r="CX15">
        <v>5.6378292696666671E-3</v>
      </c>
    </row>
    <row r="16" spans="1:102" x14ac:dyDescent="0.35">
      <c r="A16">
        <v>387</v>
      </c>
      <c r="B16">
        <v>-2.5839491279999998E-3</v>
      </c>
      <c r="C16">
        <v>4.0484014899999999E-3</v>
      </c>
      <c r="D16">
        <v>1.290622866E-3</v>
      </c>
      <c r="E16">
        <v>1.9177705980000001E-3</v>
      </c>
      <c r="F16">
        <v>3.541075625E-3</v>
      </c>
      <c r="G16">
        <v>-4.9933209079999997E-3</v>
      </c>
      <c r="H16">
        <v>1.663352014E-3</v>
      </c>
      <c r="I16">
        <v>3.034367459E-3</v>
      </c>
      <c r="J16">
        <v>3.8580719850000002E-3</v>
      </c>
      <c r="K16">
        <v>-2.3162495339999999E-3</v>
      </c>
      <c r="L16">
        <v>8.1379562619999998E-3</v>
      </c>
      <c r="M16">
        <v>5.372095853E-3</v>
      </c>
      <c r="N16">
        <v>3.7077164740000001E-3</v>
      </c>
      <c r="O16">
        <v>-1.0810493259999999E-3</v>
      </c>
      <c r="P16">
        <v>2.2342603190000001E-3</v>
      </c>
      <c r="Q16">
        <v>6.4364280550000003E-3</v>
      </c>
      <c r="R16">
        <v>3.0314740719999999E-3</v>
      </c>
      <c r="S16">
        <v>3.139614593E-3</v>
      </c>
      <c r="T16">
        <v>6.0919490639999999E-3</v>
      </c>
      <c r="U16">
        <v>6.7777363579999998E-3</v>
      </c>
      <c r="V16">
        <v>7.8744124619999998E-3</v>
      </c>
      <c r="W16">
        <v>1.12964455E-2</v>
      </c>
      <c r="X16">
        <v>7.7556786129999999E-3</v>
      </c>
      <c r="Y16">
        <v>6.9716391149999999E-3</v>
      </c>
      <c r="AA16">
        <v>387</v>
      </c>
      <c r="AB16">
        <v>7.5546564769999995E-4</v>
      </c>
      <c r="AC16">
        <v>9.4285781960000003E-4</v>
      </c>
      <c r="AD16">
        <v>2.1004627919999999E-3</v>
      </c>
      <c r="AE16">
        <v>-9.3549425949999998E-4</v>
      </c>
      <c r="AF16">
        <v>2.6141286359999999E-3</v>
      </c>
      <c r="AG16">
        <v>-9.4928743779999997E-4</v>
      </c>
      <c r="AH16">
        <v>-4.856597516E-4</v>
      </c>
      <c r="AI16">
        <v>6.2907980750000004E-3</v>
      </c>
      <c r="AJ16">
        <v>-2.647400601E-3</v>
      </c>
      <c r="AK16">
        <v>-2.8237586959999999E-4</v>
      </c>
      <c r="AL16">
        <v>1.130538527E-3</v>
      </c>
      <c r="AM16">
        <v>5.7139848360000002E-3</v>
      </c>
      <c r="AN16">
        <v>6.8717710669999998E-3</v>
      </c>
      <c r="AO16">
        <v>3.0375998469999999E-3</v>
      </c>
      <c r="AP16">
        <v>3.6813744810000001E-3</v>
      </c>
      <c r="AQ16">
        <v>5.3526759149999997E-3</v>
      </c>
      <c r="AR16">
        <v>1.8217612519999999E-3</v>
      </c>
      <c r="AS16">
        <v>4.7219130209999998E-3</v>
      </c>
      <c r="AT16">
        <v>4.6418695709999997E-3</v>
      </c>
      <c r="AU16">
        <v>4.2961174620000002E-3</v>
      </c>
      <c r="AV16">
        <v>4.8166546040000003E-3</v>
      </c>
      <c r="AW16">
        <v>5.897914059E-3</v>
      </c>
      <c r="AX16">
        <v>4.9336450169999999E-3</v>
      </c>
      <c r="AY16">
        <v>4.2202821930000002E-3</v>
      </c>
      <c r="BA16">
        <v>387</v>
      </c>
      <c r="BB16">
        <v>9.8037184219999991E-4</v>
      </c>
      <c r="BC16">
        <v>1.273773145E-3</v>
      </c>
      <c r="BD16">
        <v>4.6250200829999998E-3</v>
      </c>
      <c r="BE16">
        <v>4.6864030880000001E-3</v>
      </c>
      <c r="BF16">
        <v>-3.9721967190000003E-4</v>
      </c>
      <c r="BG16">
        <v>2.269239048E-4</v>
      </c>
      <c r="BH16">
        <v>-9.7955844829999993E-4</v>
      </c>
      <c r="BI16">
        <v>-7.7810778749999999E-4</v>
      </c>
      <c r="BJ16">
        <v>-3.1165874680000002E-4</v>
      </c>
      <c r="BK16">
        <v>-2.6687034410000001E-3</v>
      </c>
      <c r="BL16">
        <v>-8.524162113E-4</v>
      </c>
      <c r="BM16">
        <v>5.8100190940000001E-3</v>
      </c>
      <c r="BN16">
        <v>8.2401214170000001E-3</v>
      </c>
      <c r="BO16">
        <v>3.0508683990000001E-3</v>
      </c>
      <c r="BP16" s="1">
        <v>-3.6342378729999997E-5</v>
      </c>
      <c r="BQ16">
        <v>7.0941454029999995E-4</v>
      </c>
      <c r="BR16">
        <v>4.4670756910000003E-3</v>
      </c>
      <c r="BS16">
        <v>2.1258506459999999E-3</v>
      </c>
      <c r="BT16">
        <v>3.1798999999999998E-3</v>
      </c>
      <c r="BU16">
        <v>7.071451284E-3</v>
      </c>
      <c r="BV16">
        <v>5.2594416769999996E-3</v>
      </c>
      <c r="BW16">
        <v>6.307475735E-3</v>
      </c>
      <c r="BX16">
        <v>4.4319271110000004E-3</v>
      </c>
      <c r="BY16">
        <v>4.6145287340000002E-3</v>
      </c>
      <c r="CA16">
        <v>-2.827038793666667E-4</v>
      </c>
      <c r="CB16">
        <v>2.0883441515333334E-3</v>
      </c>
      <c r="CC16">
        <v>2.672035247E-3</v>
      </c>
      <c r="CD16">
        <v>1.8895598088333333E-3</v>
      </c>
      <c r="CE16">
        <v>1.9193281963666667E-3</v>
      </c>
      <c r="CF16">
        <v>-1.905228147E-3</v>
      </c>
      <c r="CG16">
        <v>6.6044604700000054E-5</v>
      </c>
      <c r="CH16">
        <v>2.8490192488333337E-3</v>
      </c>
      <c r="CI16">
        <v>2.9967087906666672E-4</v>
      </c>
      <c r="CJ16">
        <v>-1.7557762815333334E-3</v>
      </c>
      <c r="CK16">
        <v>2.8053595258999997E-3</v>
      </c>
      <c r="CL16">
        <v>5.632033261000001E-3</v>
      </c>
      <c r="CM16">
        <v>6.2732029859999998E-3</v>
      </c>
      <c r="CN16">
        <v>1.6691396399999999E-3</v>
      </c>
      <c r="CO16">
        <v>1.9597641404233332E-3</v>
      </c>
      <c r="CP16">
        <v>4.1661728367666665E-3</v>
      </c>
      <c r="CQ16">
        <v>3.1067703383333332E-3</v>
      </c>
      <c r="CR16">
        <v>3.3291260866666669E-3</v>
      </c>
      <c r="CS16">
        <v>4.6379062116666666E-3</v>
      </c>
      <c r="CT16">
        <v>6.0484350346666667E-3</v>
      </c>
      <c r="CU16">
        <v>5.9835029143333329E-3</v>
      </c>
      <c r="CV16">
        <v>7.8339450979999989E-3</v>
      </c>
      <c r="CW16">
        <v>5.7070835803333326E-3</v>
      </c>
      <c r="CX16">
        <v>5.2688166806666671E-3</v>
      </c>
    </row>
    <row r="17" spans="1:102" x14ac:dyDescent="0.35">
      <c r="A17">
        <v>386</v>
      </c>
      <c r="B17">
        <v>6.9102742710000003E-3</v>
      </c>
      <c r="C17">
        <v>4.8723844809999998E-3</v>
      </c>
      <c r="D17">
        <v>5.2907797509999998E-3</v>
      </c>
      <c r="E17">
        <v>5.7760989289999997E-3</v>
      </c>
      <c r="F17">
        <v>6.5438430760000003E-3</v>
      </c>
      <c r="G17">
        <v>6.6357577449999996E-4</v>
      </c>
      <c r="H17">
        <v>4.5378007929999997E-3</v>
      </c>
      <c r="I17">
        <v>3.8308326620000001E-3</v>
      </c>
      <c r="J17">
        <v>4.9079880120000002E-3</v>
      </c>
      <c r="K17">
        <v>7.2165287569999996E-4</v>
      </c>
      <c r="L17">
        <v>-4.217403475E-3</v>
      </c>
      <c r="M17">
        <v>3.9408553860000001E-4</v>
      </c>
      <c r="N17">
        <v>-1.497352263E-3</v>
      </c>
      <c r="O17">
        <v>-4.0612020530000001E-3</v>
      </c>
      <c r="P17">
        <v>-7.9841725530000005E-4</v>
      </c>
      <c r="Q17">
        <v>1.3511987640000001E-3</v>
      </c>
      <c r="R17">
        <v>6.7585692739999996E-3</v>
      </c>
      <c r="S17">
        <v>5.5786129090000004E-3</v>
      </c>
      <c r="T17">
        <v>6.4536370339999998E-3</v>
      </c>
      <c r="U17">
        <v>7.5707244690000003E-3</v>
      </c>
      <c r="V17">
        <v>7.9331984739999997E-3</v>
      </c>
      <c r="W17">
        <v>4.2297444310000001E-3</v>
      </c>
      <c r="X17">
        <v>6.3788164410000002E-3</v>
      </c>
      <c r="Y17">
        <v>1.1066214180000001E-2</v>
      </c>
      <c r="AA17">
        <v>386</v>
      </c>
      <c r="AB17">
        <v>7.2925188579999996E-3</v>
      </c>
      <c r="AC17">
        <v>4.6990942210000004E-3</v>
      </c>
      <c r="AD17">
        <v>1.0955975390000001E-2</v>
      </c>
      <c r="AE17">
        <v>5.380220711E-3</v>
      </c>
      <c r="AF17">
        <v>2.845523646E-3</v>
      </c>
      <c r="AG17">
        <v>4.8791384319999999E-3</v>
      </c>
      <c r="AH17">
        <v>1.074456726E-3</v>
      </c>
      <c r="AI17">
        <v>7.6748109420000004E-3</v>
      </c>
      <c r="AJ17">
        <v>3.0994366390000002E-3</v>
      </c>
      <c r="AK17">
        <v>3.732415382E-3</v>
      </c>
      <c r="AL17">
        <v>1.047213664E-4</v>
      </c>
      <c r="AM17">
        <v>-8.719471516E-4</v>
      </c>
      <c r="AN17">
        <v>4.217825364E-3</v>
      </c>
      <c r="AO17">
        <v>-4.6160621569999996E-3</v>
      </c>
      <c r="AP17">
        <v>-3.9998032150000001E-3</v>
      </c>
      <c r="AQ17">
        <v>-1.4364158270000001E-3</v>
      </c>
      <c r="AR17">
        <v>2.3800719059999999E-3</v>
      </c>
      <c r="AS17">
        <v>-1.3997260249999999E-3</v>
      </c>
      <c r="AT17">
        <v>2.6507196019999999E-3</v>
      </c>
      <c r="AU17">
        <v>3.418810957E-4</v>
      </c>
      <c r="AV17">
        <v>9.9959713410000006E-4</v>
      </c>
      <c r="AW17">
        <v>3.9748302660000002E-3</v>
      </c>
      <c r="AX17">
        <v>2.1860490090000002E-3</v>
      </c>
      <c r="AY17">
        <v>3.2350812109999999E-3</v>
      </c>
      <c r="BA17">
        <v>386</v>
      </c>
      <c r="BB17">
        <v>7.0972363460000002E-3</v>
      </c>
      <c r="BC17">
        <v>2.611107891E-3</v>
      </c>
      <c r="BD17">
        <v>3.816965735E-3</v>
      </c>
      <c r="BE17">
        <v>8.8267736139999997E-3</v>
      </c>
      <c r="BF17">
        <v>4.1543915870000002E-3</v>
      </c>
      <c r="BG17">
        <v>1.2890910729999999E-3</v>
      </c>
      <c r="BH17">
        <v>5.3010560799999996E-4</v>
      </c>
      <c r="BI17">
        <v>5.0704921599999996E-3</v>
      </c>
      <c r="BJ17">
        <v>-5.554681411E-4</v>
      </c>
      <c r="BK17">
        <v>3.8310678209999998E-3</v>
      </c>
      <c r="BL17">
        <v>-7.4968324040000005E-4</v>
      </c>
      <c r="BM17">
        <v>-3.1254845669999999E-3</v>
      </c>
      <c r="BN17">
        <v>5.316590425E-3</v>
      </c>
      <c r="BO17">
        <v>-2.0693489930000001E-4</v>
      </c>
      <c r="BP17">
        <v>-1.7840672519999999E-3</v>
      </c>
      <c r="BQ17">
        <v>1.708594733E-3</v>
      </c>
      <c r="BR17">
        <v>3.8770071700000002E-3</v>
      </c>
      <c r="BS17" s="1">
        <v>8.7969427109999994E-5</v>
      </c>
      <c r="BT17">
        <v>6.5230569999999996E-3</v>
      </c>
      <c r="BU17">
        <v>4.8963902520000003E-3</v>
      </c>
      <c r="BV17">
        <v>5.3566335699999999E-3</v>
      </c>
      <c r="BW17">
        <v>4.0056840519999996E-3</v>
      </c>
      <c r="BX17">
        <v>6.7820483819999999E-3</v>
      </c>
      <c r="BY17" s="1">
        <v>-7.5373398429999996E-5</v>
      </c>
      <c r="CA17">
        <v>7.1000098249999997E-3</v>
      </c>
      <c r="CB17">
        <v>4.060862197666667E-3</v>
      </c>
      <c r="CC17">
        <v>6.6879069586666673E-3</v>
      </c>
      <c r="CD17">
        <v>6.6610310846666665E-3</v>
      </c>
      <c r="CE17">
        <v>4.514586103000001E-3</v>
      </c>
      <c r="CF17">
        <v>2.2772684265000001E-3</v>
      </c>
      <c r="CG17">
        <v>2.0474543756666664E-3</v>
      </c>
      <c r="CH17">
        <v>5.5253785880000003E-3</v>
      </c>
      <c r="CI17">
        <v>2.4839855033E-3</v>
      </c>
      <c r="CJ17">
        <v>2.7617120262333331E-3</v>
      </c>
      <c r="CK17">
        <v>-1.6207884496666667E-3</v>
      </c>
      <c r="CL17">
        <v>-1.2011153933333333E-3</v>
      </c>
      <c r="CM17">
        <v>2.6790211753333335E-3</v>
      </c>
      <c r="CN17">
        <v>-2.9613997031000001E-3</v>
      </c>
      <c r="CO17">
        <v>-2.1940959074333334E-3</v>
      </c>
      <c r="CP17">
        <v>5.4112588999999996E-4</v>
      </c>
      <c r="CQ17">
        <v>4.3385494500000005E-3</v>
      </c>
      <c r="CR17">
        <v>1.422285437036667E-3</v>
      </c>
      <c r="CS17">
        <v>5.2091378786666663E-3</v>
      </c>
      <c r="CT17">
        <v>4.2696652722333328E-3</v>
      </c>
      <c r="CU17">
        <v>4.7631430593666662E-3</v>
      </c>
      <c r="CV17">
        <v>4.0700862496666664E-3</v>
      </c>
      <c r="CW17">
        <v>5.1156379439999998E-3</v>
      </c>
      <c r="CX17">
        <v>4.7419739975233339E-3</v>
      </c>
    </row>
    <row r="18" spans="1:102" x14ac:dyDescent="0.35">
      <c r="A18">
        <v>385</v>
      </c>
      <c r="B18">
        <v>-2.7124378830000002E-3</v>
      </c>
      <c r="C18">
        <v>-2.8607416899999998E-3</v>
      </c>
      <c r="D18">
        <v>-3.0873434149999998E-3</v>
      </c>
      <c r="E18">
        <v>-3.1981077050000002E-3</v>
      </c>
      <c r="F18">
        <v>-1.865678583E-3</v>
      </c>
      <c r="G18">
        <v>-2.0542074929999999E-3</v>
      </c>
      <c r="H18">
        <v>8.5699750340000004E-4</v>
      </c>
      <c r="I18">
        <v>-3.995472798E-4</v>
      </c>
      <c r="J18">
        <v>-2.9305808709999999E-3</v>
      </c>
      <c r="K18">
        <v>-5.9558721259999996E-3</v>
      </c>
      <c r="L18">
        <v>-1.031830558E-3</v>
      </c>
      <c r="M18">
        <v>4.0269508030000003E-3</v>
      </c>
      <c r="N18">
        <v>1.087346755E-4</v>
      </c>
      <c r="O18">
        <v>-6.6851573060000002E-3</v>
      </c>
      <c r="P18">
        <v>5.4757442560000001E-4</v>
      </c>
      <c r="Q18">
        <v>-4.7376533619999998E-4</v>
      </c>
      <c r="R18">
        <v>2.9655809050000001E-3</v>
      </c>
      <c r="S18">
        <v>2.7571762910000002E-3</v>
      </c>
      <c r="T18">
        <v>2.430829918E-3</v>
      </c>
      <c r="U18">
        <v>4.8976205290000002E-3</v>
      </c>
      <c r="V18">
        <v>6.0162195000000003E-3</v>
      </c>
      <c r="W18">
        <v>3.2703944019999999E-3</v>
      </c>
      <c r="X18">
        <v>6.6265249619999996E-3</v>
      </c>
      <c r="Y18">
        <v>9.1630397360000001E-3</v>
      </c>
      <c r="AA18">
        <v>385</v>
      </c>
      <c r="AB18">
        <v>-8.7995565259999995E-4</v>
      </c>
      <c r="AC18">
        <v>-3.9484514849999998E-3</v>
      </c>
      <c r="AD18">
        <v>-2.851586789E-3</v>
      </c>
      <c r="AE18">
        <v>-1.4351774010000001E-3</v>
      </c>
      <c r="AF18">
        <v>-3.5312573890000001E-3</v>
      </c>
      <c r="AG18">
        <v>-3.231151495E-3</v>
      </c>
      <c r="AH18">
        <v>-1.2394101359999999E-3</v>
      </c>
      <c r="AI18">
        <v>-1.5080836600000001E-3</v>
      </c>
      <c r="AJ18">
        <v>-5.8266539129999996E-3</v>
      </c>
      <c r="AK18">
        <v>-3.9330092260000003E-3</v>
      </c>
      <c r="AL18">
        <v>6.1730114979999999E-4</v>
      </c>
      <c r="AM18">
        <v>3.4468201919999998E-3</v>
      </c>
      <c r="AN18">
        <v>7.265037391E-3</v>
      </c>
      <c r="AO18">
        <v>-1.6938283810000001E-3</v>
      </c>
      <c r="AP18">
        <v>3.539795289E-4</v>
      </c>
      <c r="AQ18">
        <v>-6.2138796780000002E-4</v>
      </c>
      <c r="AR18">
        <v>2.274123952E-3</v>
      </c>
      <c r="AS18">
        <v>3.148896853E-3</v>
      </c>
      <c r="AT18">
        <v>2.3420723160000002E-3</v>
      </c>
      <c r="AU18">
        <v>1.8709981809999999E-3</v>
      </c>
      <c r="AV18">
        <v>1.656933688E-3</v>
      </c>
      <c r="AW18">
        <v>4.0334044020000001E-3</v>
      </c>
      <c r="AX18">
        <v>6.8189925510000002E-3</v>
      </c>
      <c r="AY18">
        <v>3.03335092E-3</v>
      </c>
      <c r="BA18">
        <v>385</v>
      </c>
      <c r="BB18">
        <v>-1.7188393979999999E-3</v>
      </c>
      <c r="BC18">
        <v>-1.5744265400000001E-3</v>
      </c>
      <c r="BD18">
        <v>-3.168839321E-4</v>
      </c>
      <c r="BE18">
        <v>-6.2867731320000002E-4</v>
      </c>
      <c r="BF18">
        <v>-6.6419742069999997E-3</v>
      </c>
      <c r="BG18">
        <v>-2.7496856639999999E-3</v>
      </c>
      <c r="BH18">
        <v>-5.7446085849999998E-3</v>
      </c>
      <c r="BI18">
        <v>-1.8098979490000001E-3</v>
      </c>
      <c r="BJ18">
        <v>-5.9903408400000004E-3</v>
      </c>
      <c r="BK18">
        <v>-3.348403377E-3</v>
      </c>
      <c r="BL18">
        <v>2.5336395479999998E-3</v>
      </c>
      <c r="BM18">
        <v>5.8881292349999997E-4</v>
      </c>
      <c r="BN18">
        <v>8.9024668559999996E-3</v>
      </c>
      <c r="BO18">
        <v>5.3381186439999996E-4</v>
      </c>
      <c r="BP18">
        <v>1.3390985550000001E-3</v>
      </c>
      <c r="BQ18">
        <v>1.0457568569999999E-3</v>
      </c>
      <c r="BR18">
        <v>2.7401654520000001E-3</v>
      </c>
      <c r="BS18">
        <v>3.2916513739999998E-3</v>
      </c>
      <c r="BT18">
        <v>2.1651320000000002E-3</v>
      </c>
      <c r="BU18">
        <v>3.8178798279999999E-3</v>
      </c>
      <c r="BV18">
        <v>3.675317857E-3</v>
      </c>
      <c r="BW18">
        <v>4.7457534819999999E-3</v>
      </c>
      <c r="BX18">
        <v>3.256388707E-3</v>
      </c>
      <c r="BY18">
        <v>5.6128320279999998E-3</v>
      </c>
      <c r="CA18">
        <v>-1.7704109778666668E-3</v>
      </c>
      <c r="CB18">
        <v>-2.7945399050000003E-3</v>
      </c>
      <c r="CC18">
        <v>-2.0852713786999998E-3</v>
      </c>
      <c r="CD18">
        <v>-1.7539874730666668E-3</v>
      </c>
      <c r="CE18">
        <v>-4.012970059666666E-3</v>
      </c>
      <c r="CF18">
        <v>-2.6783482173333337E-3</v>
      </c>
      <c r="CG18">
        <v>-2.0423404058666664E-3</v>
      </c>
      <c r="CH18">
        <v>-1.2391762962666666E-3</v>
      </c>
      <c r="CI18">
        <v>-4.9158585413333336E-3</v>
      </c>
      <c r="CJ18">
        <v>-4.4124282430000007E-3</v>
      </c>
      <c r="CK18">
        <v>7.063700465999999E-4</v>
      </c>
      <c r="CL18">
        <v>2.6875279728333333E-3</v>
      </c>
      <c r="CM18">
        <v>5.4254129741666659E-3</v>
      </c>
      <c r="CN18">
        <v>-2.6150579408666668E-3</v>
      </c>
      <c r="CO18">
        <v>7.4688416983333334E-4</v>
      </c>
      <c r="CP18">
        <v>-1.6465482333333371E-5</v>
      </c>
      <c r="CQ18">
        <v>2.6599567696666666E-3</v>
      </c>
      <c r="CR18">
        <v>3.065908172666667E-3</v>
      </c>
      <c r="CS18">
        <v>2.3126780780000004E-3</v>
      </c>
      <c r="CT18">
        <v>3.5288328460000001E-3</v>
      </c>
      <c r="CU18">
        <v>3.782823681666667E-3</v>
      </c>
      <c r="CV18">
        <v>4.0165174286666662E-3</v>
      </c>
      <c r="CW18">
        <v>5.567302073333333E-3</v>
      </c>
      <c r="CX18">
        <v>5.9364075613333343E-3</v>
      </c>
    </row>
    <row r="19" spans="1:102" x14ac:dyDescent="0.35">
      <c r="A19">
        <v>384</v>
      </c>
      <c r="B19">
        <v>3.6780068189999999E-3</v>
      </c>
      <c r="C19">
        <v>6.9384169759999998E-3</v>
      </c>
      <c r="D19">
        <v>5.7776207099999996E-3</v>
      </c>
      <c r="E19">
        <v>4.683080129E-3</v>
      </c>
      <c r="F19">
        <v>4.9294298510000004E-3</v>
      </c>
      <c r="G19">
        <v>1.1521322890000001E-3</v>
      </c>
      <c r="H19">
        <v>7.8199390549999999E-4</v>
      </c>
      <c r="I19">
        <v>9.7420196979999991E-3</v>
      </c>
      <c r="J19">
        <v>3.7683432459999998E-3</v>
      </c>
      <c r="K19">
        <v>7.5849960559999999E-4</v>
      </c>
      <c r="L19">
        <v>1.7881772950000001E-3</v>
      </c>
      <c r="M19">
        <v>2.5810303630000001E-3</v>
      </c>
      <c r="N19">
        <v>5.5278791110000003E-3</v>
      </c>
      <c r="O19">
        <v>-4.5990552749999997E-3</v>
      </c>
      <c r="P19">
        <v>5.2792852510000004E-4</v>
      </c>
      <c r="Q19">
        <v>1.363922609E-3</v>
      </c>
      <c r="R19">
        <v>3.2176082019999999E-3</v>
      </c>
      <c r="S19">
        <v>9.5684087140000004E-4</v>
      </c>
      <c r="T19">
        <v>3.1248049339999999E-3</v>
      </c>
      <c r="U19">
        <v>8.0186501149999995E-3</v>
      </c>
      <c r="V19">
        <v>1.431027241E-2</v>
      </c>
      <c r="W19">
        <v>8.5409516470000002E-3</v>
      </c>
      <c r="X19">
        <v>7.6671964489999998E-3</v>
      </c>
      <c r="Y19">
        <v>8.8564949110000006E-3</v>
      </c>
      <c r="AA19">
        <v>384</v>
      </c>
      <c r="AB19">
        <v>4.9647502600000002E-3</v>
      </c>
      <c r="AC19">
        <v>2.6570225600000001E-3</v>
      </c>
      <c r="AD19">
        <v>5.9812334370000003E-3</v>
      </c>
      <c r="AE19">
        <v>3.254067386E-3</v>
      </c>
      <c r="AF19">
        <v>7.6767080459999998E-3</v>
      </c>
      <c r="AG19">
        <v>4.4050700960000001E-3</v>
      </c>
      <c r="AH19">
        <v>1.6338076680000001E-3</v>
      </c>
      <c r="AI19">
        <v>5.0494098099999997E-3</v>
      </c>
      <c r="AJ19">
        <v>2.477506641E-3</v>
      </c>
      <c r="AK19">
        <v>1.6463838980000001E-3</v>
      </c>
      <c r="AL19">
        <v>3.222354688E-3</v>
      </c>
      <c r="AM19">
        <v>2.3932424369999998E-3</v>
      </c>
      <c r="AN19">
        <v>5.7893204499999996E-3</v>
      </c>
      <c r="AO19">
        <v>-2.692732261E-3</v>
      </c>
      <c r="AP19">
        <v>1.888131024E-3</v>
      </c>
      <c r="AQ19">
        <v>-2.512664534E-3</v>
      </c>
      <c r="AR19">
        <v>2.9042842800000002E-3</v>
      </c>
      <c r="AS19">
        <v>-3.4678526569999999E-4</v>
      </c>
      <c r="AT19">
        <v>3.1036082660000001E-3</v>
      </c>
      <c r="AU19">
        <v>5.9164394619999998E-3</v>
      </c>
      <c r="AV19">
        <v>7.0176222360000002E-3</v>
      </c>
      <c r="AW19">
        <v>3.6459234540000001E-3</v>
      </c>
      <c r="AX19">
        <v>6.3528898170000002E-3</v>
      </c>
      <c r="AY19">
        <v>6.0848607679999996E-3</v>
      </c>
      <c r="BA19">
        <v>384</v>
      </c>
      <c r="BB19">
        <v>5.9178564699999998E-3</v>
      </c>
      <c r="BC19">
        <v>6.4426283349999997E-3</v>
      </c>
      <c r="BD19">
        <v>3.7691788750000002E-3</v>
      </c>
      <c r="BE19">
        <v>6.2963920649999998E-3</v>
      </c>
      <c r="BF19">
        <v>3.4812632950000002E-3</v>
      </c>
      <c r="BG19">
        <v>4.1380309269999999E-4</v>
      </c>
      <c r="BH19">
        <v>2.5844937189999999E-3</v>
      </c>
      <c r="BI19">
        <v>1.1250623499999999E-3</v>
      </c>
      <c r="BJ19">
        <v>2.4063091260000001E-3</v>
      </c>
      <c r="BK19">
        <v>3.311526962E-3</v>
      </c>
      <c r="BL19">
        <v>4.2380830269999996E-3</v>
      </c>
      <c r="BM19">
        <v>1.7418606440000001E-3</v>
      </c>
      <c r="BN19">
        <v>8.4162289279999993E-3</v>
      </c>
      <c r="BO19">
        <v>2.3779117040000001E-3</v>
      </c>
      <c r="BP19">
        <v>2.2793284149999998E-3</v>
      </c>
      <c r="BQ19">
        <v>-9.941250319E-4</v>
      </c>
      <c r="BR19">
        <v>2.9638346750000002E-3</v>
      </c>
      <c r="BS19">
        <v>5.9036603200000003E-3</v>
      </c>
      <c r="BT19">
        <v>4.4404789999999998E-3</v>
      </c>
      <c r="BU19">
        <v>4.1089714500000003E-3</v>
      </c>
      <c r="BV19">
        <v>6.976531819E-3</v>
      </c>
      <c r="BW19">
        <v>4.8290356059999999E-3</v>
      </c>
      <c r="BX19">
        <v>6.53419923E-3</v>
      </c>
      <c r="BY19">
        <v>6.1643044459999997E-3</v>
      </c>
      <c r="CA19">
        <v>4.8535378496666667E-3</v>
      </c>
      <c r="CB19">
        <v>5.3460226236666667E-3</v>
      </c>
      <c r="CC19">
        <v>5.1760110073333331E-3</v>
      </c>
      <c r="CD19">
        <v>4.7445131933333334E-3</v>
      </c>
      <c r="CE19">
        <v>5.3624670639999998E-3</v>
      </c>
      <c r="CF19">
        <v>1.9903351592333337E-3</v>
      </c>
      <c r="CG19">
        <v>1.6667650975E-3</v>
      </c>
      <c r="CH19">
        <v>5.3054972859999999E-3</v>
      </c>
      <c r="CI19">
        <v>2.8840530043333333E-3</v>
      </c>
      <c r="CJ19">
        <v>1.9054701552E-3</v>
      </c>
      <c r="CK19">
        <v>3.0828716699999995E-3</v>
      </c>
      <c r="CL19">
        <v>2.2387111480000003E-3</v>
      </c>
      <c r="CM19">
        <v>6.5778094963333325E-3</v>
      </c>
      <c r="CN19">
        <v>-1.6379586106666667E-3</v>
      </c>
      <c r="CO19">
        <v>1.5651293213666667E-3</v>
      </c>
      <c r="CP19">
        <v>-7.1428898563333329E-4</v>
      </c>
      <c r="CQ19">
        <v>3.0285757190000001E-3</v>
      </c>
      <c r="CR19">
        <v>2.1712386419000004E-3</v>
      </c>
      <c r="CS19">
        <v>3.5562973999999996E-3</v>
      </c>
      <c r="CT19">
        <v>6.0146870089999999E-3</v>
      </c>
      <c r="CU19">
        <v>9.4348088216666664E-3</v>
      </c>
      <c r="CV19">
        <v>5.671970235666666E-3</v>
      </c>
      <c r="CW19">
        <v>6.8514284986666667E-3</v>
      </c>
      <c r="CX19">
        <v>7.0352200416666675E-3</v>
      </c>
    </row>
    <row r="20" spans="1:102" x14ac:dyDescent="0.35">
      <c r="A20">
        <v>383</v>
      </c>
      <c r="B20">
        <v>2.905118163E-4</v>
      </c>
      <c r="C20">
        <v>6.1545637439999997E-3</v>
      </c>
      <c r="D20">
        <v>4.6417908739999998E-3</v>
      </c>
      <c r="E20">
        <v>1.8107396320000001E-3</v>
      </c>
      <c r="F20">
        <v>-5.5138336030000003E-4</v>
      </c>
      <c r="G20">
        <v>-1.748541137E-3</v>
      </c>
      <c r="H20">
        <v>9.1198767770000002E-4</v>
      </c>
      <c r="I20">
        <v>4.3596504259999997E-3</v>
      </c>
      <c r="J20">
        <v>2.164611826E-3</v>
      </c>
      <c r="K20">
        <v>-1.153343823E-3</v>
      </c>
      <c r="L20">
        <v>-5.7837320490000004E-4</v>
      </c>
      <c r="M20">
        <v>-4.8033316849999997E-4</v>
      </c>
      <c r="N20">
        <v>-5.4026639550000001E-4</v>
      </c>
      <c r="O20">
        <v>1.905498561E-3</v>
      </c>
      <c r="P20">
        <v>1.685933792E-3</v>
      </c>
      <c r="Q20">
        <v>5.7967710310000004E-3</v>
      </c>
      <c r="R20">
        <v>-3.2443704549999999E-4</v>
      </c>
      <c r="S20">
        <v>2.395298798E-3</v>
      </c>
      <c r="T20">
        <v>2.811730141E-3</v>
      </c>
      <c r="U20">
        <v>4.3863211759999996E-3</v>
      </c>
      <c r="V20">
        <v>6.8528098050000003E-3</v>
      </c>
      <c r="W20">
        <v>7.2094211349999996E-3</v>
      </c>
      <c r="X20">
        <v>7.3761064560000002E-3</v>
      </c>
      <c r="Y20">
        <v>1.2269503439999999E-2</v>
      </c>
      <c r="AA20">
        <v>383</v>
      </c>
      <c r="AB20" s="1">
        <v>4.398248711E-5</v>
      </c>
      <c r="AC20">
        <v>-4.6507705699999998E-4</v>
      </c>
      <c r="AD20">
        <v>1.7495797950000001E-3</v>
      </c>
      <c r="AE20">
        <v>1.4448964499999999E-3</v>
      </c>
      <c r="AF20">
        <v>5.1274332219999998E-3</v>
      </c>
      <c r="AG20">
        <v>-6.4770143939999998E-4</v>
      </c>
      <c r="AH20">
        <v>-1.425269875E-3</v>
      </c>
      <c r="AI20">
        <v>3.9859856480000001E-3</v>
      </c>
      <c r="AJ20">
        <v>-2.4625267829999999E-3</v>
      </c>
      <c r="AK20">
        <v>8.4296579009999996E-4</v>
      </c>
      <c r="AL20">
        <v>-1.1206577760000001E-3</v>
      </c>
      <c r="AM20">
        <v>-4.4791684489999999E-3</v>
      </c>
      <c r="AN20">
        <v>8.5756811310000003E-4</v>
      </c>
      <c r="AO20">
        <v>1.9548230339999999E-3</v>
      </c>
      <c r="AP20">
        <v>1.5127672809999999E-3</v>
      </c>
      <c r="AQ20">
        <v>1.7706064970000001E-3</v>
      </c>
      <c r="AR20">
        <v>-2.394259907E-3</v>
      </c>
      <c r="AS20">
        <v>2.0087820010000002E-3</v>
      </c>
      <c r="AT20">
        <v>-1.4865174889999999E-3</v>
      </c>
      <c r="AU20">
        <v>2.8142575169999998E-3</v>
      </c>
      <c r="AV20">
        <v>2.5403832550000001E-3</v>
      </c>
      <c r="AW20">
        <v>6.5264469010000003E-3</v>
      </c>
      <c r="AX20">
        <v>5.1409751180000003E-3</v>
      </c>
      <c r="AY20">
        <v>8.9909099039999999E-3</v>
      </c>
      <c r="BA20">
        <v>383</v>
      </c>
      <c r="BB20">
        <v>3.2739966989999997E-4</v>
      </c>
      <c r="BC20">
        <v>-1.276681433E-3</v>
      </c>
      <c r="BD20">
        <v>-2.5929996629999998E-4</v>
      </c>
      <c r="BE20">
        <v>3.4455938729999998E-3</v>
      </c>
      <c r="BF20">
        <v>-1.431874931E-3</v>
      </c>
      <c r="BG20">
        <v>-2.864290494E-3</v>
      </c>
      <c r="BH20">
        <v>2.6900744999999999E-3</v>
      </c>
      <c r="BI20">
        <v>-1.3714453670000001E-3</v>
      </c>
      <c r="BJ20">
        <v>-2.9826699759999999E-3</v>
      </c>
      <c r="BK20">
        <v>-1.4887877040000001E-3</v>
      </c>
      <c r="BL20">
        <v>-2.186716534E-3</v>
      </c>
      <c r="BM20">
        <v>-4.2603155600000001E-3</v>
      </c>
      <c r="BN20">
        <v>2.1085783369999998E-3</v>
      </c>
      <c r="BO20">
        <v>3.238967154E-3</v>
      </c>
      <c r="BP20">
        <v>-7.5495487539999995E-4</v>
      </c>
      <c r="BQ20">
        <v>9.0412778079999997E-4</v>
      </c>
      <c r="BR20">
        <v>-4.9409093339999998E-3</v>
      </c>
      <c r="BS20">
        <v>-9.0857833859999998E-4</v>
      </c>
      <c r="BT20">
        <v>2.906343E-3</v>
      </c>
      <c r="BU20">
        <v>6.9560930130000004E-3</v>
      </c>
      <c r="BV20">
        <v>2.8687142769999998E-3</v>
      </c>
      <c r="BW20">
        <v>8.2990359510000007E-3</v>
      </c>
      <c r="BX20">
        <v>5.7594943790000002E-3</v>
      </c>
      <c r="BY20">
        <v>7.3088929059999998E-3</v>
      </c>
      <c r="CA20">
        <v>2.2063132443666666E-4</v>
      </c>
      <c r="CB20">
        <v>1.4709350846666667E-3</v>
      </c>
      <c r="CC20">
        <v>2.0440235675666667E-3</v>
      </c>
      <c r="CD20">
        <v>2.2337433183333331E-3</v>
      </c>
      <c r="CE20">
        <v>1.0480583102333333E-3</v>
      </c>
      <c r="CF20">
        <v>-1.7535110234666665E-3</v>
      </c>
      <c r="CG20">
        <v>7.2559743423333334E-4</v>
      </c>
      <c r="CH20">
        <v>2.3247302356666668E-3</v>
      </c>
      <c r="CI20">
        <v>-1.0935283109999999E-3</v>
      </c>
      <c r="CJ20">
        <v>-5.9972191230000008E-4</v>
      </c>
      <c r="CK20">
        <v>-1.2952491716333335E-3</v>
      </c>
      <c r="CL20">
        <v>-3.0732723924999997E-3</v>
      </c>
      <c r="CM20">
        <v>8.0862668486666664E-4</v>
      </c>
      <c r="CN20">
        <v>2.366429583E-3</v>
      </c>
      <c r="CO20">
        <v>8.1458206586666672E-4</v>
      </c>
      <c r="CP20">
        <v>2.8238351029333335E-3</v>
      </c>
      <c r="CQ20">
        <v>-2.5532020954999999E-3</v>
      </c>
      <c r="CR20">
        <v>1.1651674868000002E-3</v>
      </c>
      <c r="CS20">
        <v>1.4105185506666669E-3</v>
      </c>
      <c r="CT20">
        <v>4.7188905686666666E-3</v>
      </c>
      <c r="CU20">
        <v>4.0873024456666669E-3</v>
      </c>
      <c r="CV20">
        <v>7.3449679956666672E-3</v>
      </c>
      <c r="CW20">
        <v>6.0921919843333339E-3</v>
      </c>
      <c r="CX20">
        <v>9.5231020833333336E-3</v>
      </c>
    </row>
    <row r="21" spans="1:102" x14ac:dyDescent="0.35">
      <c r="A21">
        <v>382</v>
      </c>
      <c r="B21">
        <v>1.7181324069999999E-3</v>
      </c>
      <c r="C21">
        <v>6.2212049959999996E-3</v>
      </c>
      <c r="D21">
        <v>5.2000996659999996E-3</v>
      </c>
      <c r="E21">
        <v>5.4504917929999999E-3</v>
      </c>
      <c r="F21">
        <v>6.3481880349999997E-3</v>
      </c>
      <c r="G21">
        <v>3.9749089630000001E-3</v>
      </c>
      <c r="H21">
        <v>5.3237183020000004E-3</v>
      </c>
      <c r="I21">
        <v>4.810765386E-3</v>
      </c>
      <c r="J21">
        <v>2.3612799119999998E-3</v>
      </c>
      <c r="K21">
        <v>2.1366721479999999E-3</v>
      </c>
      <c r="L21">
        <v>8.6770969209999996E-4</v>
      </c>
      <c r="M21">
        <v>4.1604023429999996E-3</v>
      </c>
      <c r="N21">
        <v>6.0523631979999999E-3</v>
      </c>
      <c r="O21">
        <v>-7.1407243379999999E-4</v>
      </c>
      <c r="P21">
        <v>2.4037063119999999E-3</v>
      </c>
      <c r="Q21">
        <v>6.4023276789999996E-3</v>
      </c>
      <c r="R21">
        <v>7.1965511890000004E-3</v>
      </c>
      <c r="S21">
        <v>8.8652390989999996E-3</v>
      </c>
      <c r="T21">
        <v>7.071451284E-3</v>
      </c>
      <c r="U21">
        <v>5.3469105620000002E-3</v>
      </c>
      <c r="V21">
        <v>6.5260003320000001E-3</v>
      </c>
      <c r="W21">
        <v>4.8656305299999997E-3</v>
      </c>
      <c r="X21">
        <v>1.520085987E-2</v>
      </c>
      <c r="Y21">
        <v>1.533508208E-2</v>
      </c>
      <c r="AA21">
        <v>382</v>
      </c>
      <c r="AB21">
        <v>4.4088619759999996E-3</v>
      </c>
      <c r="AC21">
        <v>6.6333850850000004E-3</v>
      </c>
      <c r="AD21">
        <v>9.9357943980000005E-3</v>
      </c>
      <c r="AE21">
        <v>4.3387329209999999E-3</v>
      </c>
      <c r="AF21">
        <v>3.8140409160000001E-3</v>
      </c>
      <c r="AG21">
        <v>5.1083648579999998E-3</v>
      </c>
      <c r="AH21">
        <v>2.1434878000000002E-3</v>
      </c>
      <c r="AI21">
        <v>6.3742720520000001E-3</v>
      </c>
      <c r="AJ21">
        <v>-1.4109758190000001E-3</v>
      </c>
      <c r="AK21">
        <v>-1.6734061059999999E-3</v>
      </c>
      <c r="AL21">
        <v>1.4270799E-3</v>
      </c>
      <c r="AM21">
        <v>4.1230046190000001E-3</v>
      </c>
      <c r="AN21">
        <v>5.8277016509999998E-3</v>
      </c>
      <c r="AO21">
        <v>6.1984156490000003E-4</v>
      </c>
      <c r="AP21">
        <v>2.2013469130000001E-3</v>
      </c>
      <c r="AQ21">
        <v>-1.206636225E-4</v>
      </c>
      <c r="AR21">
        <v>1.1826320410000001E-4</v>
      </c>
      <c r="AS21">
        <v>5.6911925790000002E-3</v>
      </c>
      <c r="AT21">
        <v>3.554438008E-3</v>
      </c>
      <c r="AU21">
        <v>3.4889611419999999E-3</v>
      </c>
      <c r="AV21">
        <v>3.3065970060000001E-3</v>
      </c>
      <c r="AW21">
        <v>4.9119670880000002E-3</v>
      </c>
      <c r="AX21">
        <v>1.269916724E-2</v>
      </c>
      <c r="AY21">
        <v>1.1238291859999999E-2</v>
      </c>
      <c r="BA21">
        <v>382</v>
      </c>
      <c r="BB21">
        <v>5.4222089240000002E-3</v>
      </c>
      <c r="BC21">
        <v>4.4785835779999998E-3</v>
      </c>
      <c r="BD21">
        <v>5.7144614400000005E-4</v>
      </c>
      <c r="BE21">
        <v>5.4469788450000004E-3</v>
      </c>
      <c r="BF21">
        <v>2.473497298E-3</v>
      </c>
      <c r="BG21">
        <v>1.8691522999999999E-3</v>
      </c>
      <c r="BH21">
        <v>-3.6266626559999999E-4</v>
      </c>
      <c r="BI21">
        <v>3.154242178E-3</v>
      </c>
      <c r="BJ21">
        <v>2.188624581E-3</v>
      </c>
      <c r="BK21">
        <v>2.8728053439999999E-3</v>
      </c>
      <c r="BL21">
        <v>4.589701071E-3</v>
      </c>
      <c r="BM21">
        <v>2.3314540739999999E-3</v>
      </c>
      <c r="BN21">
        <v>3.653859254E-3</v>
      </c>
      <c r="BO21">
        <v>3.3742377999999998E-3</v>
      </c>
      <c r="BP21">
        <v>2.7365705459999998E-3</v>
      </c>
      <c r="BQ21">
        <v>1.6284030859999999E-3</v>
      </c>
      <c r="BR21">
        <v>8.2550542429999998E-3</v>
      </c>
      <c r="BS21">
        <v>8.2501461729999996E-3</v>
      </c>
      <c r="BT21">
        <v>8.0808049999999999E-3</v>
      </c>
      <c r="BU21">
        <v>4.8428825100000003E-3</v>
      </c>
      <c r="BV21">
        <v>5.0091072920000002E-3</v>
      </c>
      <c r="BW21">
        <v>5.581995472E-3</v>
      </c>
      <c r="BX21">
        <v>8.2358215000000005E-3</v>
      </c>
      <c r="BY21">
        <v>1.1321792379999999E-2</v>
      </c>
      <c r="CA21">
        <v>3.8497344356666664E-3</v>
      </c>
      <c r="CB21">
        <v>5.7777245530000005E-3</v>
      </c>
      <c r="CC21">
        <v>5.2357800693333331E-3</v>
      </c>
      <c r="CD21">
        <v>5.078734519666667E-3</v>
      </c>
      <c r="CE21">
        <v>4.2119087496666667E-3</v>
      </c>
      <c r="CF21">
        <v>3.650808707E-3</v>
      </c>
      <c r="CG21">
        <v>2.368179945466667E-3</v>
      </c>
      <c r="CH21">
        <v>4.7797598719999997E-3</v>
      </c>
      <c r="CI21">
        <v>1.046309558E-3</v>
      </c>
      <c r="CJ21">
        <v>1.1120237953333332E-3</v>
      </c>
      <c r="CK21">
        <v>2.2948302210333334E-3</v>
      </c>
      <c r="CL21">
        <v>3.5382870120000006E-3</v>
      </c>
      <c r="CM21">
        <v>5.1779747010000004E-3</v>
      </c>
      <c r="CN21">
        <v>1.0933356437E-3</v>
      </c>
      <c r="CO21">
        <v>2.4472079236666669E-3</v>
      </c>
      <c r="CP21">
        <v>2.6366890474999998E-3</v>
      </c>
      <c r="CQ21">
        <v>5.1899562120333335E-3</v>
      </c>
      <c r="CR21">
        <v>7.6021926170000004E-3</v>
      </c>
      <c r="CS21">
        <v>6.2355647640000003E-3</v>
      </c>
      <c r="CT21">
        <v>4.5595847379999999E-3</v>
      </c>
      <c r="CU21">
        <v>4.9472348766666672E-3</v>
      </c>
      <c r="CV21">
        <v>5.1198643633333339E-3</v>
      </c>
      <c r="CW21">
        <v>1.204528287E-2</v>
      </c>
      <c r="CX21">
        <v>1.2631722106666667E-2</v>
      </c>
    </row>
    <row r="22" spans="1:102" x14ac:dyDescent="0.35">
      <c r="A22">
        <v>381</v>
      </c>
      <c r="B22">
        <v>2.0724232309999998E-3</v>
      </c>
      <c r="C22">
        <v>1.657141489E-3</v>
      </c>
      <c r="D22">
        <v>4.58007399E-3</v>
      </c>
      <c r="E22">
        <v>2.4790684689999999E-3</v>
      </c>
      <c r="F22">
        <v>2.4171378459999998E-3</v>
      </c>
      <c r="G22">
        <v>-2.0737876179999998E-3</v>
      </c>
      <c r="H22">
        <v>3.3370901359999999E-3</v>
      </c>
      <c r="I22">
        <v>7.249459159E-4</v>
      </c>
      <c r="J22">
        <v>2.2494820880000002E-3</v>
      </c>
      <c r="K22">
        <v>-1.208847505E-3</v>
      </c>
      <c r="L22">
        <v>1.599406824E-3</v>
      </c>
      <c r="M22">
        <v>6.0267709199999997E-3</v>
      </c>
      <c r="N22">
        <v>4.7350237149999998E-3</v>
      </c>
      <c r="O22">
        <v>1.4966882300000001E-3</v>
      </c>
      <c r="P22">
        <v>3.6563391330000001E-3</v>
      </c>
      <c r="Q22">
        <v>7.5035728510000003E-4</v>
      </c>
      <c r="R22">
        <v>-1.0331217200000001E-3</v>
      </c>
      <c r="S22">
        <v>9.4088620970000003E-4</v>
      </c>
      <c r="T22">
        <v>3.1539031770000002E-3</v>
      </c>
      <c r="U22">
        <v>7.4960007330000002E-3</v>
      </c>
      <c r="V22">
        <v>1.5326339749999999E-2</v>
      </c>
      <c r="W22">
        <v>6.8357693960000004E-3</v>
      </c>
      <c r="X22">
        <v>9.1599728910000001E-3</v>
      </c>
      <c r="Y22">
        <v>1.352040935E-2</v>
      </c>
      <c r="AA22">
        <v>381</v>
      </c>
      <c r="AB22">
        <v>6.6943495770000003E-4</v>
      </c>
      <c r="AC22">
        <v>-1.338156406E-3</v>
      </c>
      <c r="AD22">
        <v>3.9074322559999998E-4</v>
      </c>
      <c r="AE22">
        <v>6.107411347E-3</v>
      </c>
      <c r="AF22">
        <v>5.089794751E-3</v>
      </c>
      <c r="AG22">
        <v>1.7598980340000001E-3</v>
      </c>
      <c r="AH22">
        <v>2.3176867980000001E-3</v>
      </c>
      <c r="AI22">
        <v>2.7875266970000001E-3</v>
      </c>
      <c r="AJ22">
        <v>4.6547196690000002E-4</v>
      </c>
      <c r="AK22">
        <v>3.3315073229999998E-4</v>
      </c>
      <c r="AL22">
        <v>1.329335384E-3</v>
      </c>
      <c r="AM22">
        <v>3.1960681079999998E-3</v>
      </c>
      <c r="AN22">
        <v>7.1505489760000001E-3</v>
      </c>
      <c r="AO22">
        <v>3.4285038709999998E-3</v>
      </c>
      <c r="AP22">
        <v>1.4459873779999999E-3</v>
      </c>
      <c r="AQ22">
        <v>4.2033446949999997E-3</v>
      </c>
      <c r="AR22">
        <v>5.2697388459999996E-3</v>
      </c>
      <c r="AS22">
        <v>1.0589907180000001E-3</v>
      </c>
      <c r="AT22">
        <v>4.2888332970000001E-4</v>
      </c>
      <c r="AU22">
        <v>6.0748858379999996E-3</v>
      </c>
      <c r="AV22">
        <v>3.4945716620000001E-3</v>
      </c>
      <c r="AW22">
        <v>4.2762751690000001E-3</v>
      </c>
      <c r="AX22">
        <v>7.2962306439999999E-3</v>
      </c>
      <c r="AY22">
        <v>7.0095984270000002E-3</v>
      </c>
      <c r="BA22">
        <v>381</v>
      </c>
      <c r="BB22">
        <v>3.9960426510000002E-4</v>
      </c>
      <c r="BC22">
        <v>1.7833916350000001E-4</v>
      </c>
      <c r="BD22">
        <v>3.4419670699999999E-3</v>
      </c>
      <c r="BE22">
        <v>3.1328354959999998E-3</v>
      </c>
      <c r="BF22">
        <v>2.396626165E-3</v>
      </c>
      <c r="BG22">
        <v>-1.631733263E-3</v>
      </c>
      <c r="BH22">
        <v>2.412035828E-3</v>
      </c>
      <c r="BI22">
        <v>4.1394685399999999E-3</v>
      </c>
      <c r="BJ22">
        <v>1.8181479540000001E-3</v>
      </c>
      <c r="BK22">
        <v>1.1681206519999999E-3</v>
      </c>
      <c r="BL22">
        <v>7.3041697029999997E-4</v>
      </c>
      <c r="BM22">
        <v>2.3637732370000001E-4</v>
      </c>
      <c r="BN22">
        <v>5.1059289839999996E-3</v>
      </c>
      <c r="BO22">
        <v>2.8465138750000001E-3</v>
      </c>
      <c r="BP22">
        <v>7.5585548769999998E-3</v>
      </c>
      <c r="BQ22">
        <v>4.3221046220000003E-3</v>
      </c>
      <c r="BR22">
        <v>8.8599615260000002E-4</v>
      </c>
      <c r="BS22">
        <v>1.4877527719999999E-3</v>
      </c>
      <c r="BT22">
        <v>3.9053599999999998E-4</v>
      </c>
      <c r="BU22">
        <v>7.1452329869999996E-3</v>
      </c>
      <c r="BV22">
        <v>3.564068349E-3</v>
      </c>
      <c r="BW22">
        <v>9.0955225750000007E-3</v>
      </c>
      <c r="BX22">
        <v>1.2504556220000001E-2</v>
      </c>
      <c r="BY22">
        <v>5.150536075E-3</v>
      </c>
      <c r="CA22">
        <v>1.0471541512666667E-3</v>
      </c>
      <c r="CB22">
        <v>1.6577474883333336E-4</v>
      </c>
      <c r="CC22">
        <v>2.8042614285333331E-3</v>
      </c>
      <c r="CD22">
        <v>3.9064384373333335E-3</v>
      </c>
      <c r="CE22">
        <v>3.3011862539999996E-3</v>
      </c>
      <c r="CF22">
        <v>-6.4854094899999997E-4</v>
      </c>
      <c r="CG22">
        <v>2.6889375873333336E-3</v>
      </c>
      <c r="CH22">
        <v>2.5506470509666667E-3</v>
      </c>
      <c r="CI22">
        <v>1.5110340029666667E-3</v>
      </c>
      <c r="CJ22">
        <v>9.7474626433333289E-5</v>
      </c>
      <c r="CK22">
        <v>1.2197197261E-3</v>
      </c>
      <c r="CL22">
        <v>3.1530721172333335E-3</v>
      </c>
      <c r="CM22">
        <v>5.6638338916666668E-3</v>
      </c>
      <c r="CN22">
        <v>2.5905686586666665E-3</v>
      </c>
      <c r="CO22">
        <v>4.2202937959999994E-3</v>
      </c>
      <c r="CP22">
        <v>3.0919355340333333E-3</v>
      </c>
      <c r="CQ22">
        <v>1.7075377595333332E-3</v>
      </c>
      <c r="CR22">
        <v>1.1625432332333333E-3</v>
      </c>
      <c r="CS22">
        <v>1.3244408355666667E-3</v>
      </c>
      <c r="CT22">
        <v>6.9053731859999995E-3</v>
      </c>
      <c r="CU22">
        <v>7.4616599203333328E-3</v>
      </c>
      <c r="CV22">
        <v>6.7358557133333332E-3</v>
      </c>
      <c r="CW22">
        <v>9.6535865850000003E-3</v>
      </c>
      <c r="CX22">
        <v>8.5601812840000006E-3</v>
      </c>
    </row>
    <row r="23" spans="1:102" x14ac:dyDescent="0.35">
      <c r="A23">
        <v>380</v>
      </c>
      <c r="B23">
        <v>-2.3087309670000002E-3</v>
      </c>
      <c r="C23">
        <v>3.2053776089999999E-3</v>
      </c>
      <c r="D23">
        <v>3.0030615160000001E-3</v>
      </c>
      <c r="E23">
        <v>2.8059461619999999E-3</v>
      </c>
      <c r="F23">
        <v>-1.5917069979999999E-3</v>
      </c>
      <c r="G23">
        <v>5.4979133419999996E-3</v>
      </c>
      <c r="H23">
        <v>2.7618915770000001E-3</v>
      </c>
      <c r="I23">
        <v>4.5099174600000003E-3</v>
      </c>
      <c r="J23">
        <v>-2.0807333929999999E-4</v>
      </c>
      <c r="K23">
        <v>-1.1230848029999999E-3</v>
      </c>
      <c r="L23">
        <v>-2.4325995760000001E-4</v>
      </c>
      <c r="M23">
        <v>-7.1195326749999999E-4</v>
      </c>
      <c r="N23">
        <v>1.1920265389999999E-3</v>
      </c>
      <c r="O23">
        <v>-7.9361128159999999E-4</v>
      </c>
      <c r="P23">
        <v>-4.2127096089999999E-4</v>
      </c>
      <c r="Q23">
        <v>4.3011368250000003E-3</v>
      </c>
      <c r="R23">
        <v>7.0162541230000004E-3</v>
      </c>
      <c r="S23">
        <v>1.680918387E-3</v>
      </c>
      <c r="T23">
        <v>4.0898174049999996E-3</v>
      </c>
      <c r="U23">
        <v>9.4848033040000005E-3</v>
      </c>
      <c r="V23">
        <v>8.6493380369999998E-3</v>
      </c>
      <c r="W23">
        <v>8.5638938469999992E-3</v>
      </c>
      <c r="X23">
        <v>1.123435982E-2</v>
      </c>
      <c r="Y23">
        <v>7.9075479880000004E-3</v>
      </c>
      <c r="AA23">
        <v>380</v>
      </c>
      <c r="AB23">
        <v>-8.4203033480000002E-4</v>
      </c>
      <c r="AC23">
        <v>2.6647423510000001E-4</v>
      </c>
      <c r="AD23">
        <v>1.6582328830000001E-3</v>
      </c>
      <c r="AE23">
        <v>3.133774037E-3</v>
      </c>
      <c r="AF23">
        <v>-7.5309426760000004E-4</v>
      </c>
      <c r="AG23">
        <v>-1.2802431589999999E-3</v>
      </c>
      <c r="AH23" s="1">
        <v>-5.5913333199999999E-6</v>
      </c>
      <c r="AI23">
        <v>5.4238862360000001E-3</v>
      </c>
      <c r="AJ23">
        <v>5.5420963329999996E-4</v>
      </c>
      <c r="AK23">
        <v>1.7732316630000001E-3</v>
      </c>
      <c r="AL23">
        <v>-2.0269486119999999E-3</v>
      </c>
      <c r="AM23">
        <v>1.433801517E-4</v>
      </c>
      <c r="AN23">
        <v>5.4786712859999998E-3</v>
      </c>
      <c r="AO23">
        <v>1.5680223E-3</v>
      </c>
      <c r="AP23">
        <v>2.913743956E-3</v>
      </c>
      <c r="AQ23">
        <v>1.146422233E-3</v>
      </c>
      <c r="AR23">
        <v>1.763900742E-3</v>
      </c>
      <c r="AS23">
        <v>1.2747338039999999E-3</v>
      </c>
      <c r="AT23">
        <v>2.2884623610000001E-3</v>
      </c>
      <c r="AU23">
        <v>5.2432497030000004E-3</v>
      </c>
      <c r="AV23">
        <v>5.251660012E-3</v>
      </c>
      <c r="AW23">
        <v>5.782185122E-3</v>
      </c>
      <c r="AX23">
        <v>4.379260819E-3</v>
      </c>
      <c r="AY23">
        <v>5.057004746E-3</v>
      </c>
      <c r="BA23">
        <v>380</v>
      </c>
      <c r="BB23">
        <v>1.489597023E-3</v>
      </c>
      <c r="BC23" s="1">
        <v>5.6435077570000002E-5</v>
      </c>
      <c r="BD23">
        <v>-9.3916215700000003E-4</v>
      </c>
      <c r="BE23">
        <v>3.899155883E-3</v>
      </c>
      <c r="BF23">
        <v>-3.1806339979999999E-3</v>
      </c>
      <c r="BG23">
        <v>1.7265788049999999E-3</v>
      </c>
      <c r="BH23">
        <v>-1.151381643E-3</v>
      </c>
      <c r="BI23">
        <v>-1.3833151900000001E-3</v>
      </c>
      <c r="BJ23">
        <v>-5.935219233E-4</v>
      </c>
      <c r="BK23">
        <v>-1.573064219E-4</v>
      </c>
      <c r="BL23">
        <v>3.8914505860000001E-3</v>
      </c>
      <c r="BM23">
        <v>1.451927819E-4</v>
      </c>
      <c r="BN23">
        <v>3.6611424290000001E-3</v>
      </c>
      <c r="BO23">
        <v>8.7665830509999995E-4</v>
      </c>
      <c r="BP23">
        <v>5.0771341190000002E-4</v>
      </c>
      <c r="BQ23">
        <v>2.6725975330000001E-3</v>
      </c>
      <c r="BR23">
        <v>2.1368023009999998E-3</v>
      </c>
      <c r="BS23">
        <v>5.5451043879999997E-3</v>
      </c>
      <c r="BT23">
        <v>5.3137339999999996E-3</v>
      </c>
      <c r="BU23">
        <v>7.041378878E-3</v>
      </c>
      <c r="BV23">
        <v>7.3366933500000004E-3</v>
      </c>
      <c r="BW23">
        <v>5.5822050199999997E-3</v>
      </c>
      <c r="BX23">
        <v>5.2511095999999997E-3</v>
      </c>
      <c r="BY23">
        <v>6.2457844610000002E-3</v>
      </c>
      <c r="CA23">
        <v>-5.5372142626666668E-4</v>
      </c>
      <c r="CB23">
        <v>1.1760956405566666E-3</v>
      </c>
      <c r="CC23">
        <v>1.2407107473333334E-3</v>
      </c>
      <c r="CD23">
        <v>3.2796253606666667E-3</v>
      </c>
      <c r="CE23">
        <v>-1.8418117545333332E-3</v>
      </c>
      <c r="CF23">
        <v>1.9814163293333333E-3</v>
      </c>
      <c r="CG23">
        <v>5.3497286689333336E-4</v>
      </c>
      <c r="CH23">
        <v>2.8501628353333336E-3</v>
      </c>
      <c r="CI23">
        <v>-8.2461876433333347E-5</v>
      </c>
      <c r="CJ23">
        <v>1.6428014603333337E-4</v>
      </c>
      <c r="CK23">
        <v>5.4041400546666664E-4</v>
      </c>
      <c r="CL23">
        <v>-1.4112677796666666E-4</v>
      </c>
      <c r="CM23">
        <v>3.4439467513333335E-3</v>
      </c>
      <c r="CN23">
        <v>5.5035644116666668E-4</v>
      </c>
      <c r="CO23">
        <v>1.0000621356666668E-3</v>
      </c>
      <c r="CP23">
        <v>2.7067188636666667E-3</v>
      </c>
      <c r="CQ23">
        <v>3.6389857220000001E-3</v>
      </c>
      <c r="CR23">
        <v>2.8335855263333328E-3</v>
      </c>
      <c r="CS23">
        <v>3.8973379220000001E-3</v>
      </c>
      <c r="CT23">
        <v>7.2564772950000009E-3</v>
      </c>
      <c r="CU23">
        <v>7.0792304663333328E-3</v>
      </c>
      <c r="CV23">
        <v>6.642761329666666E-3</v>
      </c>
      <c r="CW23">
        <v>6.9549100796666664E-3</v>
      </c>
      <c r="CX23">
        <v>6.4034457316666663E-3</v>
      </c>
    </row>
    <row r="24" spans="1:102" x14ac:dyDescent="0.35">
      <c r="A24">
        <v>379</v>
      </c>
      <c r="B24">
        <v>-1.234350959E-3</v>
      </c>
      <c r="C24">
        <v>3.7413185929999998E-3</v>
      </c>
      <c r="D24">
        <v>-3.715635103E-4</v>
      </c>
      <c r="E24">
        <v>1.6405114440000001E-3</v>
      </c>
      <c r="F24">
        <v>6.1896018450000002E-4</v>
      </c>
      <c r="G24">
        <v>-2.0598755220000002E-3</v>
      </c>
      <c r="H24">
        <v>2.7877872339999998E-3</v>
      </c>
      <c r="I24">
        <v>6.408921909E-3</v>
      </c>
      <c r="J24">
        <v>4.4404002840000003E-3</v>
      </c>
      <c r="K24">
        <v>-8.9602381919999996E-4</v>
      </c>
      <c r="L24" s="1">
        <v>-4.70581399E-5</v>
      </c>
      <c r="M24">
        <v>5.9270107889999998E-4</v>
      </c>
      <c r="N24">
        <v>1.9658743400000002E-3</v>
      </c>
      <c r="O24">
        <v>-2.536959248E-3</v>
      </c>
      <c r="P24">
        <v>5.8824853040000003E-3</v>
      </c>
      <c r="Q24">
        <v>6.3779759219999999E-3</v>
      </c>
      <c r="R24">
        <v>-2.2544492970000001E-3</v>
      </c>
      <c r="S24" s="1">
        <v>-5.4877905309999998E-6</v>
      </c>
      <c r="T24">
        <v>-4.8033316849999997E-4</v>
      </c>
      <c r="U24">
        <v>6.3358163459999997E-3</v>
      </c>
      <c r="V24">
        <v>8.1785246730000007E-3</v>
      </c>
      <c r="W24">
        <v>7.8660566360000007E-3</v>
      </c>
      <c r="X24">
        <v>7.7396566049999999E-3</v>
      </c>
      <c r="Y24">
        <v>1.345672365E-2</v>
      </c>
      <c r="AA24">
        <v>379</v>
      </c>
      <c r="AB24">
        <v>3.1832903619999999E-3</v>
      </c>
      <c r="AC24">
        <v>2.5839468E-3</v>
      </c>
      <c r="AD24">
        <v>4.5377225619999996E-3</v>
      </c>
      <c r="AE24">
        <v>4.7779702580000001E-3</v>
      </c>
      <c r="AF24">
        <v>5.3673521619999999E-3</v>
      </c>
      <c r="AG24">
        <v>1.712544938E-3</v>
      </c>
      <c r="AH24">
        <v>2.7782779650000001E-3</v>
      </c>
      <c r="AI24">
        <v>4.0992242280000002E-3</v>
      </c>
      <c r="AJ24">
        <v>-2.0432320889999999E-3</v>
      </c>
      <c r="AK24">
        <v>1.473804587E-3</v>
      </c>
      <c r="AL24">
        <v>1.6490602870000001E-3</v>
      </c>
      <c r="AM24">
        <v>2.1627647800000001E-3</v>
      </c>
      <c r="AN24">
        <v>9.2422552410000008E-3</v>
      </c>
      <c r="AO24">
        <v>-6.5938406620000001E-3</v>
      </c>
      <c r="AP24">
        <v>4.3735867369999997E-3</v>
      </c>
      <c r="AQ24">
        <v>-3.7647760469999999E-4</v>
      </c>
      <c r="AR24">
        <v>-5.9865112419999998E-3</v>
      </c>
      <c r="AS24">
        <v>-2.2166953419999998E-3</v>
      </c>
      <c r="AT24">
        <v>-1.528565423E-3</v>
      </c>
      <c r="AU24">
        <v>2.4744085970000002E-3</v>
      </c>
      <c r="AV24">
        <v>2.6179829149999998E-3</v>
      </c>
      <c r="AW24">
        <v>6.6205319019999997E-3</v>
      </c>
      <c r="AX24">
        <v>9.2604486269999998E-3</v>
      </c>
      <c r="AY24">
        <v>5.4054865610000001E-3</v>
      </c>
      <c r="BA24">
        <v>379</v>
      </c>
      <c r="BB24">
        <v>2.8687925079999999E-3</v>
      </c>
      <c r="BC24">
        <v>2.5082979119999999E-4</v>
      </c>
      <c r="BD24">
        <v>1.76161353E-3</v>
      </c>
      <c r="BE24">
        <v>1.3932147990000001E-3</v>
      </c>
      <c r="BF24">
        <v>-3.4275025249999998E-4</v>
      </c>
      <c r="BG24">
        <v>1.5883388699999999E-3</v>
      </c>
      <c r="BH24">
        <v>-5.6407782250000003E-3</v>
      </c>
      <c r="BI24">
        <v>1.5118061559999999E-3</v>
      </c>
      <c r="BJ24">
        <v>-3.4559678749999999E-3</v>
      </c>
      <c r="BK24">
        <v>2.8414069669999999E-3</v>
      </c>
      <c r="BL24">
        <v>3.0450292399999998E-3</v>
      </c>
      <c r="BM24">
        <v>3.5821294880000001E-3</v>
      </c>
      <c r="BN24">
        <v>5.0179320390000004E-3</v>
      </c>
      <c r="BO24">
        <v>4.6531725669999996E-3</v>
      </c>
      <c r="BP24">
        <v>3.2669254579999999E-3</v>
      </c>
      <c r="BQ24">
        <v>5.3898128679999999E-3</v>
      </c>
      <c r="BR24">
        <v>-1.1403833050000001E-3</v>
      </c>
      <c r="BS24">
        <v>2.297023777E-3</v>
      </c>
      <c r="BT24">
        <v>1.7048009999999999E-3</v>
      </c>
      <c r="BU24">
        <v>9.1835828500000001E-3</v>
      </c>
      <c r="BV24">
        <v>7.2855958719999997E-3</v>
      </c>
      <c r="BW24">
        <v>3.0432306230000002E-3</v>
      </c>
      <c r="BX24">
        <v>8.6262589319999992E-3</v>
      </c>
      <c r="BY24">
        <v>7.2341882619999997E-3</v>
      </c>
      <c r="CA24">
        <v>1.6059106369999999E-3</v>
      </c>
      <c r="CB24">
        <v>2.1920317280666665E-3</v>
      </c>
      <c r="CC24">
        <v>1.9759241938999998E-3</v>
      </c>
      <c r="CD24">
        <v>2.6038988336666668E-3</v>
      </c>
      <c r="CE24">
        <v>1.8811873646666667E-3</v>
      </c>
      <c r="CF24">
        <v>4.1366942866666659E-4</v>
      </c>
      <c r="CG24">
        <v>-2.4904342000000152E-5</v>
      </c>
      <c r="CH24">
        <v>4.0066507643333341E-3</v>
      </c>
      <c r="CI24">
        <v>-3.5293322666666649E-4</v>
      </c>
      <c r="CJ24">
        <v>1.1397292449333333E-3</v>
      </c>
      <c r="CK24">
        <v>1.5490104623666666E-3</v>
      </c>
      <c r="CL24">
        <v>2.1125317822999999E-3</v>
      </c>
      <c r="CM24">
        <v>5.4086872066666679E-3</v>
      </c>
      <c r="CN24">
        <v>-1.4925424476666671E-3</v>
      </c>
      <c r="CO24">
        <v>4.5076658329999998E-3</v>
      </c>
      <c r="CP24">
        <v>3.7971037284333328E-3</v>
      </c>
      <c r="CQ24">
        <v>-3.1271146146666664E-3</v>
      </c>
      <c r="CR24">
        <v>2.4946881489666787E-5</v>
      </c>
      <c r="CS24">
        <v>-1.0136586383333332E-4</v>
      </c>
      <c r="CT24">
        <v>5.9979359309999996E-3</v>
      </c>
      <c r="CU24">
        <v>6.0273678199999998E-3</v>
      </c>
      <c r="CV24">
        <v>5.843273053666667E-3</v>
      </c>
      <c r="CW24">
        <v>8.5421213879999999E-3</v>
      </c>
      <c r="CX24">
        <v>8.6987994909999995E-3</v>
      </c>
    </row>
    <row r="25" spans="1:102" x14ac:dyDescent="0.35">
      <c r="A25">
        <v>378</v>
      </c>
      <c r="B25">
        <v>4.4191704360000003E-4</v>
      </c>
      <c r="C25">
        <v>4.1098077780000004E-3</v>
      </c>
      <c r="D25">
        <v>-9.5915416020000001E-4</v>
      </c>
      <c r="E25">
        <v>1.278264681E-3</v>
      </c>
      <c r="F25">
        <v>1.7349473199999999E-3</v>
      </c>
      <c r="G25">
        <v>-5.1914448850000003E-3</v>
      </c>
      <c r="H25">
        <v>-4.2289393019999998E-3</v>
      </c>
      <c r="I25">
        <v>3.1596918119999999E-3</v>
      </c>
      <c r="J25">
        <v>-4.8378077340000001E-3</v>
      </c>
      <c r="K25">
        <v>1.044070232E-3</v>
      </c>
      <c r="L25">
        <v>3.6741690709999998E-3</v>
      </c>
      <c r="M25">
        <v>7.8165838490000007E-3</v>
      </c>
      <c r="N25">
        <v>6.2671350319999999E-3</v>
      </c>
      <c r="O25">
        <v>-3.1027647200000002E-3</v>
      </c>
      <c r="P25">
        <v>3.2208941410000001E-3</v>
      </c>
      <c r="Q25">
        <v>2.7015614319999999E-3</v>
      </c>
      <c r="R25">
        <v>4.354708362E-3</v>
      </c>
      <c r="S25">
        <v>5.0819898019999997E-3</v>
      </c>
      <c r="T25">
        <v>1.1579222050000001E-2</v>
      </c>
      <c r="U25">
        <v>1.191611029E-2</v>
      </c>
      <c r="V25">
        <v>1.267965697E-2</v>
      </c>
      <c r="W25">
        <v>1.274709404E-2</v>
      </c>
      <c r="X25">
        <v>1.154894289E-2</v>
      </c>
      <c r="Y25">
        <v>1.498226915E-2</v>
      </c>
      <c r="AA25">
        <v>378</v>
      </c>
      <c r="AB25">
        <v>1.046665013E-3</v>
      </c>
      <c r="AC25">
        <v>-1.919132657E-3</v>
      </c>
      <c r="AD25">
        <v>2.635301556E-3</v>
      </c>
      <c r="AE25">
        <v>7.1226549330000001E-3</v>
      </c>
      <c r="AF25">
        <v>1.4317807509999999E-3</v>
      </c>
      <c r="AG25" s="1">
        <v>-8.2671911510000002E-5</v>
      </c>
      <c r="AH25">
        <v>-4.56058234E-3</v>
      </c>
      <c r="AI25">
        <v>2.5845197959999998E-3</v>
      </c>
      <c r="AJ25">
        <v>-2.2087630350000002E-3</v>
      </c>
      <c r="AK25">
        <v>2.197053982E-3</v>
      </c>
      <c r="AL25">
        <v>1.486246241E-3</v>
      </c>
      <c r="AM25">
        <v>5.3460458290000004E-3</v>
      </c>
      <c r="AN25">
        <v>6.6441353409999997E-3</v>
      </c>
      <c r="AO25">
        <v>5.2624810489999996E-3</v>
      </c>
      <c r="AP25">
        <v>2.0066495049999998E-3</v>
      </c>
      <c r="AQ25">
        <v>1.139077242E-3</v>
      </c>
      <c r="AR25">
        <v>5.3050345739999996E-3</v>
      </c>
      <c r="AS25">
        <v>8.2242926579999993E-3</v>
      </c>
      <c r="AT25">
        <v>3.9425943979999999E-3</v>
      </c>
      <c r="AU25">
        <v>5.871963222E-3</v>
      </c>
      <c r="AV25">
        <v>9.2631718139999999E-3</v>
      </c>
      <c r="AW25">
        <v>6.8466034720000004E-3</v>
      </c>
      <c r="AX25">
        <v>7.8306579960000008E-3</v>
      </c>
      <c r="AY25">
        <v>9.1612953690000005E-3</v>
      </c>
      <c r="BA25">
        <v>378</v>
      </c>
      <c r="BB25">
        <v>2.6580642439999998E-3</v>
      </c>
      <c r="BC25">
        <v>-3.5624273589999998E-3</v>
      </c>
      <c r="BD25">
        <v>-1.12411764E-3</v>
      </c>
      <c r="BE25">
        <v>2.8804924799999999E-3</v>
      </c>
      <c r="BF25">
        <v>-4.979553167E-3</v>
      </c>
      <c r="BG25">
        <v>-1.5633356519999999E-3</v>
      </c>
      <c r="BH25">
        <v>3.1743461729999999E-3</v>
      </c>
      <c r="BI25">
        <v>-1.831190311E-3</v>
      </c>
      <c r="BJ25" s="1">
        <v>2.8009520970000001E-5</v>
      </c>
      <c r="BK25">
        <v>1.530691283E-3</v>
      </c>
      <c r="BL25">
        <v>5.0251861099999996E-3</v>
      </c>
      <c r="BM25">
        <v>1.092362683E-3</v>
      </c>
      <c r="BN25">
        <v>7.7336751859999999E-3</v>
      </c>
      <c r="BO25">
        <v>3.1530167910000001E-3</v>
      </c>
      <c r="BP25">
        <v>-5.6663644499999998E-4</v>
      </c>
      <c r="BQ25">
        <v>-7.3428155159999998E-4</v>
      </c>
      <c r="BR25">
        <v>4.9009979700000003E-3</v>
      </c>
      <c r="BS25">
        <v>5.0123021939999998E-3</v>
      </c>
      <c r="BT25">
        <v>7.3205550000000003E-3</v>
      </c>
      <c r="BU25">
        <v>6.7536528219999999E-3</v>
      </c>
      <c r="BV25">
        <v>8.9264586569999995E-3</v>
      </c>
      <c r="BW25">
        <v>7.8171370549999994E-3</v>
      </c>
      <c r="BX25">
        <v>9.5734447239999992E-3</v>
      </c>
      <c r="BY25">
        <v>7.6119503940000003E-3</v>
      </c>
      <c r="CA25">
        <v>1.3822154335333334E-3</v>
      </c>
      <c r="CB25">
        <v>-4.5725074599999981E-4</v>
      </c>
      <c r="CC25">
        <v>1.8400991859999997E-4</v>
      </c>
      <c r="CD25">
        <v>3.7604706979999999E-3</v>
      </c>
      <c r="CE25">
        <v>-6.0427503200000002E-4</v>
      </c>
      <c r="CF25">
        <v>-2.2791508161699998E-3</v>
      </c>
      <c r="CG25">
        <v>-1.8717251563333335E-3</v>
      </c>
      <c r="CH25">
        <v>1.3043404323333334E-3</v>
      </c>
      <c r="CI25">
        <v>-2.3395204160100002E-3</v>
      </c>
      <c r="CJ25">
        <v>1.5906051656666665E-3</v>
      </c>
      <c r="CK25">
        <v>3.395200474E-3</v>
      </c>
      <c r="CL25">
        <v>4.7516641203333336E-3</v>
      </c>
      <c r="CM25">
        <v>6.8816485196666671E-3</v>
      </c>
      <c r="CN25">
        <v>1.7709110399999999E-3</v>
      </c>
      <c r="CO25">
        <v>1.5536357336666665E-3</v>
      </c>
      <c r="CP25">
        <v>1.0354523741333333E-3</v>
      </c>
      <c r="CQ25">
        <v>4.8535803020000002E-3</v>
      </c>
      <c r="CR25">
        <v>6.106194884666666E-3</v>
      </c>
      <c r="CS25">
        <v>7.6141238160000006E-3</v>
      </c>
      <c r="CT25">
        <v>8.180575444666667E-3</v>
      </c>
      <c r="CU25">
        <v>1.0289762480333335E-2</v>
      </c>
      <c r="CV25">
        <v>9.136944855666667E-3</v>
      </c>
      <c r="CW25">
        <v>9.6510152033333334E-3</v>
      </c>
      <c r="CX25">
        <v>1.0585171637666667E-2</v>
      </c>
    </row>
    <row r="26" spans="1:102" x14ac:dyDescent="0.35">
      <c r="A26">
        <v>377</v>
      </c>
      <c r="B26">
        <v>8.1716394050000002E-3</v>
      </c>
      <c r="C26">
        <v>-3.764541354E-3</v>
      </c>
      <c r="D26">
        <v>8.4581878039999996E-4</v>
      </c>
      <c r="E26">
        <v>1.3629099120000001E-3</v>
      </c>
      <c r="F26">
        <v>2.4406971349999999E-4</v>
      </c>
      <c r="G26">
        <v>-1.0086394610000001E-3</v>
      </c>
      <c r="H26">
        <v>-5.2304740529999995E-4</v>
      </c>
      <c r="I26">
        <v>-1.4190259389999999E-3</v>
      </c>
      <c r="J26">
        <v>-9.6612790370000003E-4</v>
      </c>
      <c r="K26">
        <v>-1.2553618289999999E-3</v>
      </c>
      <c r="L26">
        <v>2.081552753E-3</v>
      </c>
      <c r="M26">
        <v>2.105404856E-3</v>
      </c>
      <c r="N26">
        <v>4.0221172380000003E-3</v>
      </c>
      <c r="O26">
        <v>2.964903135E-3</v>
      </c>
      <c r="P26">
        <v>4.1429707779999997E-3</v>
      </c>
      <c r="Q26">
        <v>1.681723981E-3</v>
      </c>
      <c r="R26">
        <v>6.7924084139999999E-3</v>
      </c>
      <c r="S26">
        <v>5.9951962900000001E-3</v>
      </c>
      <c r="T26">
        <v>3.4391751980000001E-3</v>
      </c>
      <c r="U26">
        <v>8.3070835100000004E-3</v>
      </c>
      <c r="V26">
        <v>1.0379247370000001E-2</v>
      </c>
      <c r="W26">
        <v>8.4663778539999998E-3</v>
      </c>
      <c r="X26">
        <v>1.021665242E-2</v>
      </c>
      <c r="Y26">
        <v>1.070010848E-2</v>
      </c>
      <c r="AA26">
        <v>377</v>
      </c>
      <c r="AB26">
        <v>-4.775922862E-4</v>
      </c>
      <c r="AC26">
        <v>1.6742399890000001E-3</v>
      </c>
      <c r="AD26">
        <v>-4.7960915250000002E-4</v>
      </c>
      <c r="AE26">
        <v>2.5210375900000001E-3</v>
      </c>
      <c r="AF26">
        <v>-6.2019890170000001E-4</v>
      </c>
      <c r="AG26">
        <v>2.880510292E-4</v>
      </c>
      <c r="AH26" s="1">
        <v>1.4159855709999999E-5</v>
      </c>
      <c r="AI26" s="1">
        <v>6.6661486930000001E-5</v>
      </c>
      <c r="AJ26">
        <v>-7.9955416729999998E-4</v>
      </c>
      <c r="AK26">
        <v>-1.011428656E-3</v>
      </c>
      <c r="AL26">
        <v>2.3519624960000002E-3</v>
      </c>
      <c r="AM26">
        <v>2.2351450750000001E-3</v>
      </c>
      <c r="AN26">
        <v>1.0290122590000001E-2</v>
      </c>
      <c r="AO26">
        <v>-2.5248634629999999E-3</v>
      </c>
      <c r="AP26">
        <v>2.3686978969999998E-3</v>
      </c>
      <c r="AQ26">
        <v>1.2368827589999999E-3</v>
      </c>
      <c r="AR26">
        <v>2.3641430309999998E-3</v>
      </c>
      <c r="AS26">
        <v>8.32587108E-3</v>
      </c>
      <c r="AT26">
        <v>4.2567993510000002E-3</v>
      </c>
      <c r="AU26">
        <v>5.0510335709999998E-3</v>
      </c>
      <c r="AV26">
        <v>6.1182011849999999E-3</v>
      </c>
      <c r="AW26">
        <v>1.10310046E-2</v>
      </c>
      <c r="AX26">
        <v>7.6909358609999999E-3</v>
      </c>
      <c r="AY26">
        <v>9.8009528589999995E-3</v>
      </c>
      <c r="AZ26" s="1"/>
      <c r="BA26">
        <v>377</v>
      </c>
      <c r="BB26">
        <v>-1.4385830149999999E-3</v>
      </c>
      <c r="BC26">
        <v>1.288535714E-4</v>
      </c>
      <c r="BD26">
        <v>4.5133177190000004E-3</v>
      </c>
      <c r="BE26">
        <v>2.3677868299999999E-3</v>
      </c>
      <c r="BF26">
        <v>-4.3744710269999999E-3</v>
      </c>
      <c r="BG26">
        <v>3.1556101749999999E-4</v>
      </c>
      <c r="BH26">
        <v>-4.2613921689999999E-3</v>
      </c>
      <c r="BI26">
        <v>3.7317708480000001E-4</v>
      </c>
      <c r="BJ26">
        <v>-5.5652400479999998E-3</v>
      </c>
      <c r="BK26">
        <v>-7.3686573889999996E-4</v>
      </c>
      <c r="BL26">
        <v>1.128225867E-2</v>
      </c>
      <c r="BM26">
        <v>2.5456170549999998E-3</v>
      </c>
      <c r="BN26">
        <v>8.8075427339999995E-3</v>
      </c>
      <c r="BO26">
        <v>2.0018643700000002E-3</v>
      </c>
      <c r="BP26">
        <v>3.5981293770000001E-3</v>
      </c>
      <c r="BQ26">
        <v>1.0737301779999999E-3</v>
      </c>
      <c r="BR26">
        <v>5.5371075870000001E-3</v>
      </c>
      <c r="BS26">
        <v>6.577166263E-3</v>
      </c>
      <c r="BT26">
        <v>4.0835979999999999E-3</v>
      </c>
      <c r="BU26">
        <v>7.8988224269999994E-3</v>
      </c>
      <c r="BV26">
        <v>9.8227970300000002E-3</v>
      </c>
      <c r="BW26">
        <v>9.5894290130000004E-3</v>
      </c>
      <c r="BX26">
        <v>6.376399659E-3</v>
      </c>
      <c r="BY26">
        <v>7.2015519249999998E-3</v>
      </c>
      <c r="CA26">
        <v>2.0851547012666668E-3</v>
      </c>
      <c r="CB26">
        <v>-6.538159311999999E-4</v>
      </c>
      <c r="CC26">
        <v>1.6265091156333334E-3</v>
      </c>
      <c r="CD26">
        <v>2.0839114440000003E-3</v>
      </c>
      <c r="CE26">
        <v>-1.5835334050666667E-3</v>
      </c>
      <c r="CF26">
        <v>-1.3500913810000006E-4</v>
      </c>
      <c r="CG26">
        <v>-1.5900932395299999E-3</v>
      </c>
      <c r="CH26">
        <v>-3.2639578908999993E-4</v>
      </c>
      <c r="CI26">
        <v>-2.4436407063333329E-3</v>
      </c>
      <c r="CJ26">
        <v>-1.0012187412999998E-3</v>
      </c>
      <c r="CK26">
        <v>5.2385913063333336E-3</v>
      </c>
      <c r="CL26">
        <v>2.2953889953333333E-3</v>
      </c>
      <c r="CM26">
        <v>7.7065941873333335E-3</v>
      </c>
      <c r="CN26">
        <v>8.1396801400000004E-4</v>
      </c>
      <c r="CO26">
        <v>3.3699326839999998E-3</v>
      </c>
      <c r="CP26">
        <v>1.3307789726666665E-3</v>
      </c>
      <c r="CQ26">
        <v>4.8978863440000001E-3</v>
      </c>
      <c r="CR26">
        <v>6.9660778776666661E-3</v>
      </c>
      <c r="CS26">
        <v>3.9265241830000004E-3</v>
      </c>
      <c r="CT26">
        <v>7.0856465026666662E-3</v>
      </c>
      <c r="CU26">
        <v>8.7734151950000002E-3</v>
      </c>
      <c r="CV26">
        <v>9.6956038223333322E-3</v>
      </c>
      <c r="CW26">
        <v>8.0946626466666671E-3</v>
      </c>
      <c r="CX26">
        <v>9.2342044213333339E-3</v>
      </c>
    </row>
    <row r="27" spans="1:102" x14ac:dyDescent="0.35">
      <c r="A27">
        <v>376</v>
      </c>
      <c r="B27">
        <v>3.570123576E-3</v>
      </c>
      <c r="C27">
        <v>3.8844246879999999E-3</v>
      </c>
      <c r="D27">
        <v>6.6976286470000002E-3</v>
      </c>
      <c r="E27">
        <v>3.34436819E-3</v>
      </c>
      <c r="F27">
        <v>4.893039353E-3</v>
      </c>
      <c r="G27">
        <v>-1.056536712E-4</v>
      </c>
      <c r="H27">
        <v>1.118548214E-3</v>
      </c>
      <c r="I27">
        <v>3.8759100719999999E-3</v>
      </c>
      <c r="J27">
        <v>5.7757054459999999E-3</v>
      </c>
      <c r="K27">
        <v>8.9528237E-4</v>
      </c>
      <c r="L27" s="1">
        <v>4.6390134230000001E-5</v>
      </c>
      <c r="M27">
        <v>7.1952672440000001E-4</v>
      </c>
      <c r="N27">
        <v>5.3207535530000005E-4</v>
      </c>
      <c r="O27">
        <v>-3.9065349849999997E-3</v>
      </c>
      <c r="P27">
        <v>-1.2340411779999999E-3</v>
      </c>
      <c r="Q27">
        <v>2.7859373950000002E-3</v>
      </c>
      <c r="R27">
        <v>3.31163127E-3</v>
      </c>
      <c r="S27">
        <v>1.877601608E-3</v>
      </c>
      <c r="T27">
        <v>6.1606024389999998E-3</v>
      </c>
      <c r="U27">
        <v>3.9333733730000002E-3</v>
      </c>
      <c r="V27">
        <v>9.8191965370000005E-3</v>
      </c>
      <c r="W27">
        <v>1.0618398899999999E-2</v>
      </c>
      <c r="X27">
        <v>9.1314744200000006E-3</v>
      </c>
      <c r="Y27">
        <v>1.6113668679999998E-2</v>
      </c>
      <c r="AA27">
        <v>376</v>
      </c>
      <c r="AB27">
        <v>7.6962583700000003E-3</v>
      </c>
      <c r="AC27">
        <v>2.427888336E-3</v>
      </c>
      <c r="AD27">
        <v>4.7542587849999998E-3</v>
      </c>
      <c r="AE27">
        <v>2.17858213E-3</v>
      </c>
      <c r="AF27">
        <v>1.612319844E-3</v>
      </c>
      <c r="AG27">
        <v>6.7200168270000003E-4</v>
      </c>
      <c r="AH27">
        <v>1.3937342450000001E-3</v>
      </c>
      <c r="AI27">
        <v>2.710183151E-3</v>
      </c>
      <c r="AJ27">
        <v>2.2160471419999999E-3</v>
      </c>
      <c r="AK27">
        <v>9.5780077390000004E-4</v>
      </c>
      <c r="AL27">
        <v>-4.7972570169999996E-3</v>
      </c>
      <c r="AM27">
        <v>1.159069434E-4</v>
      </c>
      <c r="AN27">
        <v>2.2295508529999999E-3</v>
      </c>
      <c r="AO27">
        <v>-1.03746017E-3</v>
      </c>
      <c r="AP27">
        <v>-3.310898552E-3</v>
      </c>
      <c r="AQ27">
        <v>-5.5407208860000002E-4</v>
      </c>
      <c r="AR27">
        <v>-2.0001516679999999E-3</v>
      </c>
      <c r="AS27">
        <v>2.4131031240000001E-3</v>
      </c>
      <c r="AT27">
        <v>1.9106725230000001E-3</v>
      </c>
      <c r="AU27">
        <v>1.02354167E-2</v>
      </c>
      <c r="AV27">
        <v>3.2424356320000002E-3</v>
      </c>
      <c r="AW27">
        <v>4.5579951259999999E-3</v>
      </c>
      <c r="AX27">
        <v>1.0832946749999999E-2</v>
      </c>
      <c r="AY27">
        <v>8.2888780159999995E-3</v>
      </c>
      <c r="BA27">
        <v>376</v>
      </c>
      <c r="BB27">
        <v>1.59078103E-3</v>
      </c>
      <c r="BC27">
        <v>2.2655888459999999E-3</v>
      </c>
      <c r="BD27">
        <v>1.370232785E-3</v>
      </c>
      <c r="BE27">
        <v>4.3679387310000001E-3</v>
      </c>
      <c r="BF27">
        <v>-3.4776813120000001E-4</v>
      </c>
      <c r="BG27" s="1">
        <v>3.7536276069999998E-5</v>
      </c>
      <c r="BH27">
        <v>3.1271151970000002E-4</v>
      </c>
      <c r="BI27">
        <v>1.5780364629999999E-4</v>
      </c>
      <c r="BJ27">
        <v>-2.2225673309999999E-3</v>
      </c>
      <c r="BK27">
        <v>4.2715957389999996E-3</v>
      </c>
      <c r="BL27">
        <v>9.725107811E-4</v>
      </c>
      <c r="BM27" s="1">
        <v>1.8664184609999999E-5</v>
      </c>
      <c r="BN27">
        <v>5.5217701009999997E-3</v>
      </c>
      <c r="BO27">
        <v>7.2359759359999997E-4</v>
      </c>
      <c r="BP27">
        <v>-2.9964495919999998E-3</v>
      </c>
      <c r="BQ27" s="1">
        <v>7.7561286160000005E-5</v>
      </c>
      <c r="BR27">
        <v>-6.7230744749999997E-4</v>
      </c>
      <c r="BS27">
        <v>8.7048503340000005E-4</v>
      </c>
      <c r="BT27">
        <v>1.425288E-3</v>
      </c>
      <c r="BU27">
        <v>8.1375874580000007E-3</v>
      </c>
      <c r="BV27">
        <v>6.2962872910000004E-3</v>
      </c>
      <c r="BW27">
        <v>5.4385126569999999E-3</v>
      </c>
      <c r="BX27">
        <v>6.7569129169999997E-3</v>
      </c>
      <c r="BY27">
        <v>1.0731469840000001E-2</v>
      </c>
      <c r="CA27">
        <v>4.2857209920000002E-3</v>
      </c>
      <c r="CB27">
        <v>2.8593006233333332E-3</v>
      </c>
      <c r="CC27">
        <v>4.2740400723333327E-3</v>
      </c>
      <c r="CD27">
        <v>3.2969630169999999E-3</v>
      </c>
      <c r="CE27">
        <v>2.0525303552666667E-3</v>
      </c>
      <c r="CF27">
        <v>2.0129476252333332E-4</v>
      </c>
      <c r="CG27">
        <v>9.4166465956666663E-4</v>
      </c>
      <c r="CH27">
        <v>2.2479656231000002E-3</v>
      </c>
      <c r="CI27">
        <v>1.9230617523333336E-3</v>
      </c>
      <c r="CJ27">
        <v>2.041559627633333E-3</v>
      </c>
      <c r="CK27">
        <v>-1.2594520338899998E-3</v>
      </c>
      <c r="CL27">
        <v>2.8469928413666663E-4</v>
      </c>
      <c r="CM27">
        <v>2.7611321031000002E-3</v>
      </c>
      <c r="CN27">
        <v>-1.4067991871333332E-3</v>
      </c>
      <c r="CO27">
        <v>-2.5137964406666668E-3</v>
      </c>
      <c r="CP27">
        <v>7.6980886418666686E-4</v>
      </c>
      <c r="CQ27">
        <v>2.1305738483333339E-4</v>
      </c>
      <c r="CR27">
        <v>1.7203965884666668E-3</v>
      </c>
      <c r="CS27">
        <v>3.1655209873333334E-3</v>
      </c>
      <c r="CT27">
        <v>7.4354591769999999E-3</v>
      </c>
      <c r="CU27">
        <v>6.4526398200000007E-3</v>
      </c>
      <c r="CV27">
        <v>6.871635561E-3</v>
      </c>
      <c r="CW27">
        <v>8.907111362333334E-3</v>
      </c>
      <c r="CX27">
        <v>1.1711338845333333E-2</v>
      </c>
    </row>
    <row r="28" spans="1:102" x14ac:dyDescent="0.35">
      <c r="A28">
        <v>375</v>
      </c>
      <c r="B28">
        <v>-1.8514874680000001E-4</v>
      </c>
      <c r="C28">
        <v>1.763536828E-3</v>
      </c>
      <c r="D28">
        <v>5.3481422360000001E-3</v>
      </c>
      <c r="E28">
        <v>4.7680251299999999E-3</v>
      </c>
      <c r="F28">
        <v>9.8652078299999997E-4</v>
      </c>
      <c r="G28">
        <v>1.488947659E-3</v>
      </c>
      <c r="H28">
        <v>6.1078052970000001E-3</v>
      </c>
      <c r="I28">
        <v>4.2234971189999996E-3</v>
      </c>
      <c r="J28">
        <v>2.6248538050000002E-4</v>
      </c>
      <c r="K28">
        <v>7.2271598039999998E-4</v>
      </c>
      <c r="L28">
        <v>1.1916112849999999E-3</v>
      </c>
      <c r="M28">
        <v>1.5673468590000001E-3</v>
      </c>
      <c r="N28">
        <v>2.5094253940000002E-3</v>
      </c>
      <c r="O28">
        <v>1.631755033E-3</v>
      </c>
      <c r="P28">
        <v>4.1485112159999997E-3</v>
      </c>
      <c r="Q28">
        <v>5.9952223670000004E-3</v>
      </c>
      <c r="R28" s="1">
        <v>8.7788190290000005E-5</v>
      </c>
      <c r="S28">
        <v>3.2642912119999999E-3</v>
      </c>
      <c r="T28">
        <v>2.162582474E-3</v>
      </c>
      <c r="U28">
        <v>1.045987755E-2</v>
      </c>
      <c r="V28">
        <v>1.0851843280000001E-2</v>
      </c>
      <c r="W28">
        <v>8.9620258659999993E-3</v>
      </c>
      <c r="X28">
        <v>1.334035117E-2</v>
      </c>
      <c r="Y28">
        <v>1.578199118E-2</v>
      </c>
      <c r="AA28">
        <v>375</v>
      </c>
      <c r="AB28">
        <v>2.7850777839999999E-3</v>
      </c>
      <c r="AC28">
        <v>6.6728922540000004E-3</v>
      </c>
      <c r="AD28">
        <v>9.4749340790000001E-3</v>
      </c>
      <c r="AE28">
        <v>5.8289607990000001E-3</v>
      </c>
      <c r="AF28">
        <v>3.8899357900000001E-3</v>
      </c>
      <c r="AG28">
        <v>4.2290124110000004E-3</v>
      </c>
      <c r="AH28">
        <v>6.5522524530000001E-3</v>
      </c>
      <c r="AI28">
        <v>5.9418417509999998E-3</v>
      </c>
      <c r="AJ28">
        <v>3.6006872539999998E-3</v>
      </c>
      <c r="AK28" s="1">
        <v>-3.50999544E-5</v>
      </c>
      <c r="AL28">
        <v>2.5793898390000002E-3</v>
      </c>
      <c r="AM28">
        <v>2.4194805880000001E-3</v>
      </c>
      <c r="AN28">
        <v>8.4195286040000001E-3</v>
      </c>
      <c r="AO28">
        <v>8.1162769349999997E-3</v>
      </c>
      <c r="AP28">
        <v>5.3206263110000002E-3</v>
      </c>
      <c r="AQ28">
        <v>5.2482536989999998E-3</v>
      </c>
      <c r="AR28">
        <v>-1.228465699E-3</v>
      </c>
      <c r="AS28">
        <v>1.8865971359999999E-3</v>
      </c>
      <c r="AT28">
        <v>1.879525487E-3</v>
      </c>
      <c r="AU28">
        <v>4.0692789479999996E-3</v>
      </c>
      <c r="AV28">
        <v>3.5860184580000002E-3</v>
      </c>
      <c r="AW28">
        <v>5.3890529090000003E-3</v>
      </c>
      <c r="AX28">
        <v>1.028071251E-2</v>
      </c>
      <c r="AY28">
        <v>1.145088673E-2</v>
      </c>
      <c r="BA28">
        <v>375</v>
      </c>
      <c r="BB28">
        <v>4.6149212870000003E-3</v>
      </c>
      <c r="BC28">
        <v>4.3350462800000001E-3</v>
      </c>
      <c r="BD28">
        <v>5.5403588339999997E-3</v>
      </c>
      <c r="BE28">
        <v>4.6892552639999996E-3</v>
      </c>
      <c r="BF28">
        <v>6.5776393750000004E-3</v>
      </c>
      <c r="BG28">
        <v>2.7031502689999999E-3</v>
      </c>
      <c r="BH28">
        <v>-6.1347812879999995E-4</v>
      </c>
      <c r="BI28">
        <v>1.1677313600000001E-3</v>
      </c>
      <c r="BJ28">
        <v>2.0349968689999999E-3</v>
      </c>
      <c r="BK28">
        <v>4.1622319260000004E-3</v>
      </c>
      <c r="BL28">
        <v>6.8710083140000001E-3</v>
      </c>
      <c r="BM28">
        <v>6.6453503679999996E-4</v>
      </c>
      <c r="BN28">
        <v>5.2366731689999996E-3</v>
      </c>
      <c r="BO28">
        <v>6.3988864420000003E-3</v>
      </c>
      <c r="BP28">
        <v>6.7553878759999998E-3</v>
      </c>
      <c r="BQ28">
        <v>5.7188896459999996E-3</v>
      </c>
      <c r="BR28">
        <v>-1.4361061619999999E-3</v>
      </c>
      <c r="BS28">
        <v>6.4251571889999996E-3</v>
      </c>
      <c r="BT28">
        <v>2.2258040000000001E-3</v>
      </c>
      <c r="BU28">
        <v>6.9621694270000003E-3</v>
      </c>
      <c r="BV28">
        <v>6.8385568449999996E-3</v>
      </c>
      <c r="BW28">
        <v>5.610734224E-3</v>
      </c>
      <c r="BX28">
        <v>1.183621958E-2</v>
      </c>
      <c r="BY28">
        <v>1.207016036E-2</v>
      </c>
      <c r="CA28">
        <v>2.4049501080666666E-3</v>
      </c>
      <c r="CB28">
        <v>4.2571584540000004E-3</v>
      </c>
      <c r="CC28">
        <v>6.7878117163333333E-3</v>
      </c>
      <c r="CD28">
        <v>5.0954137310000001E-3</v>
      </c>
      <c r="CE28">
        <v>3.8180319826666667E-3</v>
      </c>
      <c r="CF28">
        <v>2.8070367796666669E-3</v>
      </c>
      <c r="CG28">
        <v>4.0155265404000001E-3</v>
      </c>
      <c r="CH28">
        <v>3.7776900766666663E-3</v>
      </c>
      <c r="CI28">
        <v>1.9660565011666666E-3</v>
      </c>
      <c r="CJ28">
        <v>1.6166159840000003E-3</v>
      </c>
      <c r="CK28">
        <v>3.5473364793333333E-3</v>
      </c>
      <c r="CL28">
        <v>1.5504541612666666E-3</v>
      </c>
      <c r="CM28">
        <v>5.3885423889999994E-3</v>
      </c>
      <c r="CN28">
        <v>5.3823061366666675E-3</v>
      </c>
      <c r="CO28">
        <v>5.408175134333333E-3</v>
      </c>
      <c r="CP28">
        <v>5.6541219040000005E-3</v>
      </c>
      <c r="CQ28">
        <v>-8.5892789023666661E-4</v>
      </c>
      <c r="CR28">
        <v>3.8586818456666666E-3</v>
      </c>
      <c r="CS28">
        <v>2.0893039869999998E-3</v>
      </c>
      <c r="CT28">
        <v>7.1637753083333327E-3</v>
      </c>
      <c r="CU28">
        <v>7.0921395276666672E-3</v>
      </c>
      <c r="CV28">
        <v>6.6539376663333335E-3</v>
      </c>
      <c r="CW28">
        <v>1.1819094420000001E-2</v>
      </c>
      <c r="CX28">
        <v>1.3101012756666667E-2</v>
      </c>
    </row>
    <row r="29" spans="1:102" x14ac:dyDescent="0.35">
      <c r="A29">
        <v>374</v>
      </c>
      <c r="B29">
        <v>1.3590668099999999E-3</v>
      </c>
      <c r="C29">
        <v>2.11937353E-3</v>
      </c>
      <c r="D29">
        <v>1.3596120990000001E-3</v>
      </c>
      <c r="E29">
        <v>1.691390993E-3</v>
      </c>
      <c r="F29">
        <v>4.403239582E-3</v>
      </c>
      <c r="G29">
        <v>-9.0057036140000005E-4</v>
      </c>
      <c r="H29">
        <v>-3.2226424080000001E-4</v>
      </c>
      <c r="I29">
        <v>3.3460897390000001E-3</v>
      </c>
      <c r="J29">
        <v>1.2895843250000001E-3</v>
      </c>
      <c r="K29">
        <v>-4.8419036899999997E-3</v>
      </c>
      <c r="L29">
        <v>5.5778649399999998E-4</v>
      </c>
      <c r="M29">
        <v>4.565136973E-3</v>
      </c>
      <c r="N29">
        <v>-1.290928223E-3</v>
      </c>
      <c r="O29">
        <v>4.6092700209999999E-3</v>
      </c>
      <c r="P29">
        <v>6.7282556559999998E-3</v>
      </c>
      <c r="Q29">
        <v>6.4930492079999999E-3</v>
      </c>
      <c r="R29">
        <v>5.4708071980000004E-3</v>
      </c>
      <c r="S29">
        <v>4.0022092869999998E-3</v>
      </c>
      <c r="T29">
        <v>9.7854649650000007E-3</v>
      </c>
      <c r="U29">
        <v>1.0624419899999999E-2</v>
      </c>
      <c r="V29">
        <v>1.31012965E-2</v>
      </c>
      <c r="W29">
        <v>1.020220853E-2</v>
      </c>
      <c r="X29">
        <v>1.290103886E-2</v>
      </c>
      <c r="Y29">
        <v>1.557493955E-2</v>
      </c>
      <c r="AA29">
        <v>374</v>
      </c>
      <c r="AB29">
        <v>1.4119650000000001E-3</v>
      </c>
      <c r="AC29">
        <v>3.0338200740000001E-3</v>
      </c>
      <c r="AD29">
        <v>3.525156062E-3</v>
      </c>
      <c r="AE29">
        <v>3.4474725839999999E-3</v>
      </c>
      <c r="AF29">
        <v>1.3711675999999999E-3</v>
      </c>
      <c r="AG29">
        <v>6.3119595870000001E-4</v>
      </c>
      <c r="AH29">
        <v>-1.465569367E-3</v>
      </c>
      <c r="AI29">
        <v>4.0884320620000001E-3</v>
      </c>
      <c r="AJ29">
        <v>2.1900034039999999E-3</v>
      </c>
      <c r="AK29">
        <v>5.7338140899999999E-3</v>
      </c>
      <c r="AL29">
        <v>1.2489282529999999E-3</v>
      </c>
      <c r="AM29">
        <v>1.158854575E-3</v>
      </c>
      <c r="AN29">
        <v>1.8049170030000001E-3</v>
      </c>
      <c r="AO29">
        <v>-3.1499506439999999E-3</v>
      </c>
      <c r="AP29">
        <v>6.3281729820000004E-3</v>
      </c>
      <c r="AQ29">
        <v>2.5779718999999998E-4</v>
      </c>
      <c r="AR29">
        <v>5.4750014100000003E-3</v>
      </c>
      <c r="AS29">
        <v>4.9390387720000001E-3</v>
      </c>
      <c r="AT29">
        <v>3.7214234470000001E-3</v>
      </c>
      <c r="AU29">
        <v>4.4215447269999996E-3</v>
      </c>
      <c r="AV29">
        <v>7.8107849690000003E-3</v>
      </c>
      <c r="AW29">
        <v>1.011698972E-2</v>
      </c>
      <c r="AX29">
        <v>1.0375455949999999E-2</v>
      </c>
      <c r="AY29">
        <v>5.5732112379999997E-3</v>
      </c>
      <c r="BA29">
        <v>374</v>
      </c>
      <c r="BB29">
        <v>5.0524217080000003E-3</v>
      </c>
      <c r="BC29">
        <v>3.344978322E-4</v>
      </c>
      <c r="BD29">
        <v>3.3412638590000002E-3</v>
      </c>
      <c r="BE29">
        <v>4.5150443909999999E-3</v>
      </c>
      <c r="BF29">
        <v>-7.0053024680000002E-4</v>
      </c>
      <c r="BG29">
        <v>-3.5845583770000001E-3</v>
      </c>
      <c r="BH29">
        <v>-1.795719611E-3</v>
      </c>
      <c r="BI29">
        <v>-8.7396224260000003E-4</v>
      </c>
      <c r="BJ29">
        <v>-5.2754610080000001E-4</v>
      </c>
      <c r="BK29">
        <v>5.4596401749999997E-3</v>
      </c>
      <c r="BL29">
        <v>5.14642382E-3</v>
      </c>
      <c r="BM29">
        <v>1.7960792169999999E-3</v>
      </c>
      <c r="BN29">
        <v>7.459631655E-3</v>
      </c>
      <c r="BO29">
        <v>8.8981594889999995E-3</v>
      </c>
      <c r="BP29">
        <v>3.5326720679999999E-3</v>
      </c>
      <c r="BQ29">
        <v>2.287135227E-3</v>
      </c>
      <c r="BR29">
        <v>6.6201379520000004E-3</v>
      </c>
      <c r="BS29">
        <v>7.8474478800000004E-3</v>
      </c>
      <c r="BT29">
        <v>9.3471400000000003E-3</v>
      </c>
      <c r="BU29">
        <v>1.095220633E-2</v>
      </c>
      <c r="BV29">
        <v>6.7907515910000001E-3</v>
      </c>
      <c r="BW29">
        <v>8.5321608930000008E-3</v>
      </c>
      <c r="BX29">
        <v>8.5923820729999992E-3</v>
      </c>
      <c r="BY29">
        <v>1.009605825E-2</v>
      </c>
      <c r="CA29">
        <v>2.6078178393333334E-3</v>
      </c>
      <c r="CB29">
        <v>1.8292304787333334E-3</v>
      </c>
      <c r="CC29">
        <v>2.7420106733333331E-3</v>
      </c>
      <c r="CD29">
        <v>3.2179693226666666E-3</v>
      </c>
      <c r="CE29">
        <v>1.6912923117333332E-3</v>
      </c>
      <c r="CF29">
        <v>-1.2846442598999999E-3</v>
      </c>
      <c r="CG29">
        <v>-1.1945177395999999E-3</v>
      </c>
      <c r="CH29">
        <v>2.1868531861333335E-3</v>
      </c>
      <c r="CI29">
        <v>9.8401387606666664E-4</v>
      </c>
      <c r="CJ29">
        <v>2.117183525E-3</v>
      </c>
      <c r="CK29">
        <v>2.3177128556666668E-3</v>
      </c>
      <c r="CL29">
        <v>2.5066902549999996E-3</v>
      </c>
      <c r="CM29">
        <v>2.6578734783333333E-3</v>
      </c>
      <c r="CN29">
        <v>3.452492955333333E-3</v>
      </c>
      <c r="CO29">
        <v>5.5297002353333338E-3</v>
      </c>
      <c r="CP29">
        <v>3.0126605416666667E-3</v>
      </c>
      <c r="CQ29">
        <v>5.8553155200000003E-3</v>
      </c>
      <c r="CR29">
        <v>5.5962319796666674E-3</v>
      </c>
      <c r="CS29">
        <v>7.6180094706666673E-3</v>
      </c>
      <c r="CT29">
        <v>8.6660569856666664E-3</v>
      </c>
      <c r="CU29">
        <v>9.234277686666667E-3</v>
      </c>
      <c r="CV29">
        <v>9.6171197143333342E-3</v>
      </c>
      <c r="CW29">
        <v>1.0622958960999998E-2</v>
      </c>
      <c r="CX29">
        <v>1.0414736346E-2</v>
      </c>
    </row>
    <row r="30" spans="1:102" x14ac:dyDescent="0.35">
      <c r="A30">
        <v>373</v>
      </c>
      <c r="B30">
        <v>-3.9769243449999997E-3</v>
      </c>
      <c r="C30">
        <v>2.0603029989999999E-3</v>
      </c>
      <c r="D30">
        <v>-2.6509494639999999E-4</v>
      </c>
      <c r="E30">
        <v>2.6587413160000001E-3</v>
      </c>
      <c r="F30">
        <v>1.079179696E-3</v>
      </c>
      <c r="G30">
        <v>4.5409600720000001E-4</v>
      </c>
      <c r="H30">
        <v>-2.5184921110000001E-4</v>
      </c>
      <c r="I30">
        <v>6.1025016480000004E-4</v>
      </c>
      <c r="J30">
        <v>2.1733529869999999E-3</v>
      </c>
      <c r="K30">
        <v>2.453129273E-4</v>
      </c>
      <c r="L30">
        <v>4.4619260010000001E-4</v>
      </c>
      <c r="M30">
        <v>5.441500805E-3</v>
      </c>
      <c r="N30">
        <v>8.2045337190000001E-3</v>
      </c>
      <c r="O30">
        <v>-1.3006323719999999E-3</v>
      </c>
      <c r="P30">
        <v>7.8045916740000004E-3</v>
      </c>
      <c r="Q30">
        <v>8.6233541369999996E-3</v>
      </c>
      <c r="R30">
        <v>5.3744809699999996E-3</v>
      </c>
      <c r="S30">
        <v>1.0663628580000001E-2</v>
      </c>
      <c r="T30">
        <v>5.5790585469999996E-3</v>
      </c>
      <c r="U30">
        <v>7.4021997860000003E-3</v>
      </c>
      <c r="V30">
        <v>1.2649807149999999E-2</v>
      </c>
      <c r="W30">
        <v>8.7928026909999991E-3</v>
      </c>
      <c r="X30">
        <v>1.492546778E-2</v>
      </c>
      <c r="Y30">
        <v>1.4665672560000001E-2</v>
      </c>
      <c r="AA30">
        <v>373</v>
      </c>
      <c r="AB30">
        <v>3.449064214E-3</v>
      </c>
      <c r="AC30">
        <v>3.0685693490000001E-3</v>
      </c>
      <c r="AD30">
        <v>-2.7590487149999998E-3</v>
      </c>
      <c r="AE30">
        <v>2.0622014999999998E-3</v>
      </c>
      <c r="AF30">
        <v>3.609561827E-3</v>
      </c>
      <c r="AG30">
        <v>2.1113615950000002E-3</v>
      </c>
      <c r="AH30">
        <v>4.7515896150000002E-3</v>
      </c>
      <c r="AI30">
        <v>1.4269241360000001E-3</v>
      </c>
      <c r="AJ30">
        <v>-3.3329394649999999E-3</v>
      </c>
      <c r="AK30">
        <v>-3.1062087510000001E-3</v>
      </c>
      <c r="AL30">
        <v>2.231450286E-3</v>
      </c>
      <c r="AM30">
        <v>3.8399994370000002E-3</v>
      </c>
      <c r="AN30">
        <v>7.2324248030000001E-3</v>
      </c>
      <c r="AO30">
        <v>3.1771103389999999E-3</v>
      </c>
      <c r="AP30">
        <v>4.8129381609999999E-3</v>
      </c>
      <c r="AQ30">
        <v>7.5418292539999997E-3</v>
      </c>
      <c r="AR30">
        <v>5.4475818759999999E-3</v>
      </c>
      <c r="AS30">
        <v>1.2616231109999999E-3</v>
      </c>
      <c r="AT30">
        <v>4.7546252610000004E-3</v>
      </c>
      <c r="AU30">
        <v>5.202038214E-3</v>
      </c>
      <c r="AV30">
        <v>6.0561429709999996E-3</v>
      </c>
      <c r="AW30">
        <v>8.5919331760000005E-3</v>
      </c>
      <c r="AX30">
        <v>4.6920813620000001E-3</v>
      </c>
      <c r="AY30">
        <v>4.5600617300000004E-3</v>
      </c>
      <c r="BA30">
        <v>373</v>
      </c>
      <c r="BB30">
        <v>-5.2770122420000003E-4</v>
      </c>
      <c r="BC30">
        <v>7.3339889060000001E-4</v>
      </c>
      <c r="BD30">
        <v>1.16043794E-3</v>
      </c>
      <c r="BE30">
        <v>4.2465978190000002E-4</v>
      </c>
      <c r="BF30">
        <v>-2.7589458039999999E-3</v>
      </c>
      <c r="BG30">
        <v>-2.0243285689999999E-4</v>
      </c>
      <c r="BH30">
        <v>-1.4889424200000001E-3</v>
      </c>
      <c r="BI30">
        <v>-2.1698202470000001E-3</v>
      </c>
      <c r="BJ30">
        <v>-7.3707249249999995E-4</v>
      </c>
      <c r="BK30">
        <v>-1.646484248E-3</v>
      </c>
      <c r="BL30">
        <v>8.4536820650000007E-3</v>
      </c>
      <c r="BM30">
        <v>3.060696414E-3</v>
      </c>
      <c r="BN30">
        <v>8.2952361549999999E-3</v>
      </c>
      <c r="BO30">
        <v>8.2461889830000006E-3</v>
      </c>
      <c r="BP30">
        <v>8.2559771840000004E-3</v>
      </c>
      <c r="BQ30">
        <v>5.8947913349999999E-3</v>
      </c>
      <c r="BR30">
        <v>1.128410338E-3</v>
      </c>
      <c r="BS30">
        <v>7.1092615839999998E-3</v>
      </c>
      <c r="BT30">
        <v>5.316879E-3</v>
      </c>
      <c r="BU30">
        <v>8.7178684770000004E-3</v>
      </c>
      <c r="BV30">
        <v>7.6815029609999998E-3</v>
      </c>
      <c r="BW30">
        <v>5.5167889219999997E-3</v>
      </c>
      <c r="BX30">
        <v>7.8748082740000003E-3</v>
      </c>
      <c r="BY30">
        <v>1.0036872699999999E-2</v>
      </c>
      <c r="CA30">
        <v>-3.5185378506666652E-4</v>
      </c>
      <c r="CB30">
        <v>1.9540904128666665E-3</v>
      </c>
      <c r="CC30">
        <v>-6.2123524046666658E-4</v>
      </c>
      <c r="CD30">
        <v>1.7152008659666665E-3</v>
      </c>
      <c r="CE30">
        <v>6.4326523966666668E-4</v>
      </c>
      <c r="CF30">
        <v>7.8767491510000004E-4</v>
      </c>
      <c r="CG30">
        <v>1.0035993279666668E-3</v>
      </c>
      <c r="CH30">
        <v>-4.4215315400000038E-5</v>
      </c>
      <c r="CI30">
        <v>-6.3221965683333333E-4</v>
      </c>
      <c r="CJ30">
        <v>-1.5024600239E-3</v>
      </c>
      <c r="CK30">
        <v>3.7104416503666669E-3</v>
      </c>
      <c r="CL30">
        <v>4.1140655520000005E-3</v>
      </c>
      <c r="CM30">
        <v>7.9107315589999998E-3</v>
      </c>
      <c r="CN30">
        <v>3.3742223166666669E-3</v>
      </c>
      <c r="CO30">
        <v>6.9578356730000011E-3</v>
      </c>
      <c r="CP30">
        <v>7.3533249086666667E-3</v>
      </c>
      <c r="CQ30">
        <v>3.983491061333333E-3</v>
      </c>
      <c r="CR30">
        <v>6.3448377583333335E-3</v>
      </c>
      <c r="CS30">
        <v>5.2168542693333333E-3</v>
      </c>
      <c r="CT30">
        <v>7.1073688256666672E-3</v>
      </c>
      <c r="CU30">
        <v>8.7958176940000007E-3</v>
      </c>
      <c r="CV30">
        <v>7.6338415963333323E-3</v>
      </c>
      <c r="CW30">
        <v>9.1641191386666668E-3</v>
      </c>
      <c r="CX30">
        <v>9.7542023300000013E-3</v>
      </c>
    </row>
    <row r="31" spans="1:102" x14ac:dyDescent="0.35">
      <c r="A31">
        <v>372</v>
      </c>
      <c r="B31">
        <v>2.7624648059999999E-3</v>
      </c>
      <c r="C31">
        <v>4.7611417250000001E-3</v>
      </c>
      <c r="D31">
        <v>4.8382757229999997E-3</v>
      </c>
      <c r="E31">
        <v>4.3231765740000001E-3</v>
      </c>
      <c r="F31">
        <v>4.8423591070000001E-3</v>
      </c>
      <c r="G31">
        <v>-1.681227004E-4</v>
      </c>
      <c r="H31">
        <v>5.1131579090000004E-3</v>
      </c>
      <c r="I31">
        <v>6.6441353409999997E-3</v>
      </c>
      <c r="J31">
        <v>1.619413029E-3</v>
      </c>
      <c r="K31">
        <v>5.0518456850000004E-3</v>
      </c>
      <c r="L31">
        <v>5.469758529E-3</v>
      </c>
      <c r="M31">
        <v>2.4715969340000001E-3</v>
      </c>
      <c r="N31">
        <v>6.6461280219999998E-4</v>
      </c>
      <c r="O31">
        <v>6.9738400630000002E-4</v>
      </c>
      <c r="P31">
        <v>2.9205197930000002E-3</v>
      </c>
      <c r="Q31">
        <v>9.4245895739999992E-3</v>
      </c>
      <c r="R31">
        <v>1.432092395E-3</v>
      </c>
      <c r="S31">
        <v>3.6039499099999998E-3</v>
      </c>
      <c r="T31" s="1">
        <v>5.0402904889999997E-5</v>
      </c>
      <c r="U31">
        <v>9.1275349260000003E-3</v>
      </c>
      <c r="V31">
        <v>9.6449796110000003E-3</v>
      </c>
      <c r="W31">
        <v>1.30450353E-2</v>
      </c>
      <c r="X31">
        <v>1.405033655E-2</v>
      </c>
      <c r="Y31">
        <v>1.6049977390000001E-2</v>
      </c>
      <c r="AA31">
        <v>372</v>
      </c>
      <c r="AB31">
        <v>3.394273575E-3</v>
      </c>
      <c r="AC31">
        <v>-3.5671741350000002E-4</v>
      </c>
      <c r="AD31">
        <v>6.6676083949999999E-3</v>
      </c>
      <c r="AE31">
        <v>6.02446124E-3</v>
      </c>
      <c r="AF31">
        <v>4.5150965449999997E-3</v>
      </c>
      <c r="AG31">
        <v>7.7933906579999998E-3</v>
      </c>
      <c r="AH31">
        <v>3.024018835E-3</v>
      </c>
      <c r="AI31">
        <v>8.9936852459999994E-3</v>
      </c>
      <c r="AJ31">
        <v>1.9265848680000001E-3</v>
      </c>
      <c r="AK31">
        <v>5.630349275E-3</v>
      </c>
      <c r="AL31">
        <v>-1.048255217E-4</v>
      </c>
      <c r="AM31">
        <v>8.4177270760000004E-4</v>
      </c>
      <c r="AN31">
        <v>2.5273906070000002E-3</v>
      </c>
      <c r="AO31">
        <v>-2.3225836919999999E-3</v>
      </c>
      <c r="AP31">
        <v>3.0913806990000002E-3</v>
      </c>
      <c r="AQ31">
        <v>3.3541505690000001E-3</v>
      </c>
      <c r="AR31">
        <v>1.0983573739999999E-3</v>
      </c>
      <c r="AS31">
        <v>2.993704053E-3</v>
      </c>
      <c r="AT31">
        <v>2.2000721660000002E-3</v>
      </c>
      <c r="AU31">
        <v>8.2363225520000003E-3</v>
      </c>
      <c r="AV31">
        <v>8.3551090209999998E-3</v>
      </c>
      <c r="AW31">
        <v>7.0881061259999998E-3</v>
      </c>
      <c r="AX31">
        <v>1.18657751E-2</v>
      </c>
      <c r="AY31">
        <v>1.0779365900000001E-2</v>
      </c>
      <c r="BA31">
        <v>372</v>
      </c>
      <c r="BB31">
        <v>6.1475532129999996E-3</v>
      </c>
      <c r="BC31">
        <v>3.9255111479999999E-3</v>
      </c>
      <c r="BD31">
        <v>6.7412955690000003E-3</v>
      </c>
      <c r="BE31">
        <v>6.2339408319999996E-3</v>
      </c>
      <c r="BF31">
        <v>1.3171319150000001E-3</v>
      </c>
      <c r="BG31">
        <v>1.6657685629999999E-3</v>
      </c>
      <c r="BH31">
        <v>2.6207435879999998E-3</v>
      </c>
      <c r="BI31">
        <v>2.9691776729999998E-3</v>
      </c>
      <c r="BJ31">
        <v>3.427512478E-3</v>
      </c>
      <c r="BK31">
        <v>4.3726195579999998E-3</v>
      </c>
      <c r="BL31">
        <v>2.6432969609999999E-3</v>
      </c>
      <c r="BM31">
        <v>-2.3597620890000001E-3</v>
      </c>
      <c r="BN31">
        <v>4.0098116729999998E-3</v>
      </c>
      <c r="BO31">
        <v>2.226584591E-3</v>
      </c>
      <c r="BP31">
        <v>2.8066869709999999E-4</v>
      </c>
      <c r="BQ31">
        <v>4.9974806609999999E-3</v>
      </c>
      <c r="BR31">
        <v>3.1508526300000001E-3</v>
      </c>
      <c r="BS31">
        <v>1.6499437620000001E-3</v>
      </c>
      <c r="BT31">
        <v>3.3687589999999998E-3</v>
      </c>
      <c r="BU31">
        <v>8.0564636739999997E-3</v>
      </c>
      <c r="BV31">
        <v>7.2606415489999999E-3</v>
      </c>
      <c r="BW31">
        <v>8.9051350950000007E-3</v>
      </c>
      <c r="BX31">
        <v>8.4167569880000005E-3</v>
      </c>
      <c r="BY31">
        <v>9.7902305419999992E-3</v>
      </c>
      <c r="CA31">
        <v>4.1014305313333338E-3</v>
      </c>
      <c r="CB31">
        <v>2.7766451531666667E-3</v>
      </c>
      <c r="CC31">
        <v>6.0823932290000006E-3</v>
      </c>
      <c r="CD31">
        <v>5.5271928820000002E-3</v>
      </c>
      <c r="CE31">
        <v>3.5581958556666665E-3</v>
      </c>
      <c r="CF31">
        <v>3.0970121735333332E-3</v>
      </c>
      <c r="CG31">
        <v>3.5859734439999996E-3</v>
      </c>
      <c r="CH31">
        <v>6.2023327533333337E-3</v>
      </c>
      <c r="CI31">
        <v>2.3245034583333334E-3</v>
      </c>
      <c r="CJ31">
        <v>5.0182715060000001E-3</v>
      </c>
      <c r="CK31">
        <v>2.6694099894333332E-3</v>
      </c>
      <c r="CL31">
        <v>3.1786918420000001E-4</v>
      </c>
      <c r="CM31">
        <v>2.4006050273999999E-3</v>
      </c>
      <c r="CN31">
        <v>2.004616351000001E-4</v>
      </c>
      <c r="CO31">
        <v>2.0975230630333333E-3</v>
      </c>
      <c r="CP31">
        <v>5.9254069346666672E-3</v>
      </c>
      <c r="CQ31">
        <v>1.8937674663333333E-3</v>
      </c>
      <c r="CR31">
        <v>2.7491992416666666E-3</v>
      </c>
      <c r="CS31">
        <v>1.8730780236299999E-3</v>
      </c>
      <c r="CT31">
        <v>8.473440383999999E-3</v>
      </c>
      <c r="CU31">
        <v>8.4202433936666661E-3</v>
      </c>
      <c r="CV31">
        <v>9.6794255070000012E-3</v>
      </c>
      <c r="CW31">
        <v>1.1444289546E-2</v>
      </c>
      <c r="CX31">
        <v>1.2206524610666666E-2</v>
      </c>
    </row>
    <row r="32" spans="1:102" x14ac:dyDescent="0.35">
      <c r="A32">
        <v>371</v>
      </c>
      <c r="B32">
        <v>3.6344116089999999E-3</v>
      </c>
      <c r="C32">
        <v>5.2527864459999997E-3</v>
      </c>
      <c r="D32">
        <v>1.9263249119999999E-3</v>
      </c>
      <c r="E32">
        <v>7.0601794870000004E-4</v>
      </c>
      <c r="F32">
        <v>3.3406117000000001E-3</v>
      </c>
      <c r="G32">
        <v>2.0158037079999998E-3</v>
      </c>
      <c r="H32">
        <v>1.698823296E-3</v>
      </c>
      <c r="I32">
        <v>2.1925792100000001E-3</v>
      </c>
      <c r="J32">
        <v>2.4133373520000001E-3</v>
      </c>
      <c r="K32">
        <v>-4.817788955E-3</v>
      </c>
      <c r="L32">
        <v>8.3687080769999996E-4</v>
      </c>
      <c r="M32">
        <v>2.9314132409999998E-3</v>
      </c>
      <c r="N32">
        <v>6.5852347760000001E-3</v>
      </c>
      <c r="O32">
        <v>-3.1213723119999999E-3</v>
      </c>
      <c r="P32">
        <v>6.8372944370000003E-3</v>
      </c>
      <c r="Q32">
        <v>-1.0757299609999999E-3</v>
      </c>
      <c r="R32">
        <v>-3.025395796E-3</v>
      </c>
      <c r="S32">
        <v>4.6877637510000002E-3</v>
      </c>
      <c r="T32">
        <v>4.4494485480000004E-3</v>
      </c>
      <c r="U32">
        <v>1.396473218E-2</v>
      </c>
      <c r="V32">
        <v>1.5752222390000001E-2</v>
      </c>
      <c r="W32">
        <v>8.6312498899999996E-3</v>
      </c>
      <c r="X32">
        <v>1.599016227E-2</v>
      </c>
      <c r="Y32">
        <v>1.367556304E-2</v>
      </c>
      <c r="AA32">
        <v>371</v>
      </c>
      <c r="AB32">
        <v>1.7613535750000001E-3</v>
      </c>
      <c r="AC32">
        <v>1.7732837000000001E-3</v>
      </c>
      <c r="AD32">
        <v>3.1863413749999999E-3</v>
      </c>
      <c r="AE32">
        <v>-3.0976757409999999E-3</v>
      </c>
      <c r="AF32">
        <v>2.8728314209999998E-3</v>
      </c>
      <c r="AG32">
        <v>2.214668086E-3</v>
      </c>
      <c r="AH32">
        <v>1.456662081E-3</v>
      </c>
      <c r="AI32">
        <v>2.8377068229999999E-3</v>
      </c>
      <c r="AJ32">
        <v>1.360832481E-3</v>
      </c>
      <c r="AK32">
        <v>2.413155045E-3</v>
      </c>
      <c r="AL32">
        <v>8.9969206599999996E-4</v>
      </c>
      <c r="AM32">
        <v>6.907275878E-3</v>
      </c>
      <c r="AN32">
        <v>8.0877402800000001E-3</v>
      </c>
      <c r="AO32" s="1">
        <v>1.6282579960000002E-5</v>
      </c>
      <c r="AP32">
        <v>3.0635378789999998E-3</v>
      </c>
      <c r="AQ32">
        <v>3.0829077590000002E-3</v>
      </c>
      <c r="AR32">
        <v>2.5137735070000001E-3</v>
      </c>
      <c r="AS32">
        <v>2.652073978E-3</v>
      </c>
      <c r="AT32">
        <v>2.1334986670000001E-3</v>
      </c>
      <c r="AU32">
        <v>5.1422589459999999E-3</v>
      </c>
      <c r="AV32">
        <v>3.7571415309999999E-3</v>
      </c>
      <c r="AW32">
        <v>1.4073410999999999E-2</v>
      </c>
      <c r="AX32">
        <v>9.0182898569999993E-3</v>
      </c>
      <c r="AY32">
        <v>1.082148124E-2</v>
      </c>
      <c r="BA32">
        <v>371</v>
      </c>
      <c r="BB32">
        <v>3.8649667989999999E-3</v>
      </c>
      <c r="BC32">
        <v>1.8093358959999999E-3</v>
      </c>
      <c r="BD32">
        <v>7.3605990039999998E-3</v>
      </c>
      <c r="BE32">
        <v>5.1527367900000001E-3</v>
      </c>
      <c r="BF32">
        <v>-4.158077762E-3</v>
      </c>
      <c r="BG32">
        <v>5.7418146170000002E-3</v>
      </c>
      <c r="BH32">
        <v>-1.751738135E-3</v>
      </c>
      <c r="BI32">
        <v>1.8160165050000001E-3</v>
      </c>
      <c r="BJ32">
        <v>-2.8418670990000002E-4</v>
      </c>
      <c r="BK32">
        <v>1.645890181E-3</v>
      </c>
      <c r="BL32">
        <v>1.671901206E-3</v>
      </c>
      <c r="BM32">
        <v>1.561735291E-3</v>
      </c>
      <c r="BN32">
        <v>7.5938524679999998E-3</v>
      </c>
      <c r="BO32">
        <v>1.7397034680000001E-3</v>
      </c>
      <c r="BP32">
        <v>3.2232673839999999E-3</v>
      </c>
      <c r="BQ32">
        <v>7.5103144629999998E-4</v>
      </c>
      <c r="BR32">
        <v>5.1191300149999999E-3</v>
      </c>
      <c r="BS32">
        <v>4.8007410949999999E-3</v>
      </c>
      <c r="BT32">
        <v>1.9458259999999999E-3</v>
      </c>
      <c r="BU32">
        <v>7.3737632480000001E-3</v>
      </c>
      <c r="BV32">
        <v>4.5578381979999999E-3</v>
      </c>
      <c r="BW32">
        <v>7.6726502740000002E-3</v>
      </c>
      <c r="BX32">
        <v>1.115549821E-2</v>
      </c>
      <c r="BY32">
        <v>1.0968797840000001E-2</v>
      </c>
      <c r="CA32">
        <v>3.0869106609999995E-3</v>
      </c>
      <c r="CB32">
        <v>2.9451353473333333E-3</v>
      </c>
      <c r="CC32">
        <v>4.157755097E-3</v>
      </c>
      <c r="CD32">
        <v>9.2035966590000001E-4</v>
      </c>
      <c r="CE32">
        <v>6.8512178633333331E-4</v>
      </c>
      <c r="CF32">
        <v>3.3240954703333335E-3</v>
      </c>
      <c r="CG32">
        <v>4.6791574733333341E-4</v>
      </c>
      <c r="CH32">
        <v>2.2821008460000001E-3</v>
      </c>
      <c r="CI32">
        <v>1.1633277077E-3</v>
      </c>
      <c r="CJ32">
        <v>-2.5291457633333335E-4</v>
      </c>
      <c r="CK32">
        <v>1.1361546932333333E-3</v>
      </c>
      <c r="CL32">
        <v>3.8001414700000002E-3</v>
      </c>
      <c r="CM32">
        <v>7.4222758413333327E-3</v>
      </c>
      <c r="CN32">
        <v>-4.5512875467999993E-4</v>
      </c>
      <c r="CO32">
        <v>4.3746999E-3</v>
      </c>
      <c r="CP32">
        <v>9.1940308143333334E-4</v>
      </c>
      <c r="CQ32">
        <v>1.5358359086666666E-3</v>
      </c>
      <c r="CR32">
        <v>4.046859608E-3</v>
      </c>
      <c r="CS32">
        <v>2.8429244050000003E-3</v>
      </c>
      <c r="CT32">
        <v>8.8269181246666672E-3</v>
      </c>
      <c r="CU32">
        <v>8.0224007063333328E-3</v>
      </c>
      <c r="CV32">
        <v>1.0125770387999999E-2</v>
      </c>
      <c r="CW32">
        <v>1.2054650112333332E-2</v>
      </c>
      <c r="CX32">
        <v>1.1821947373333334E-2</v>
      </c>
    </row>
    <row r="33" spans="1:102" x14ac:dyDescent="0.35">
      <c r="A33">
        <v>370</v>
      </c>
      <c r="B33">
        <v>-2.9325862419999999E-3</v>
      </c>
      <c r="C33">
        <v>4.6658101490000001E-3</v>
      </c>
      <c r="D33">
        <v>3.5698886499999998E-3</v>
      </c>
      <c r="E33">
        <v>5.3005795930000004E-3</v>
      </c>
      <c r="F33">
        <v>4.3606436810000003E-3</v>
      </c>
      <c r="G33">
        <v>1.8684243549999999E-3</v>
      </c>
      <c r="H33">
        <v>7.7097269240000005E-4</v>
      </c>
      <c r="I33">
        <v>4.8867822619999999E-3</v>
      </c>
      <c r="J33">
        <v>2.7576973660000002E-3</v>
      </c>
      <c r="K33">
        <v>2.7364664710000002E-3</v>
      </c>
      <c r="L33">
        <v>2.3945958820000002E-3</v>
      </c>
      <c r="M33">
        <v>-1.156948638E-4</v>
      </c>
      <c r="N33">
        <v>1.8604171929999999E-3</v>
      </c>
      <c r="O33">
        <v>-2.1448868789999999E-3</v>
      </c>
      <c r="P33">
        <v>1.573893824E-3</v>
      </c>
      <c r="Q33">
        <v>3.1274643259999999E-3</v>
      </c>
      <c r="R33">
        <v>3.2239975410000002E-3</v>
      </c>
      <c r="S33">
        <v>3.3601503819999999E-3</v>
      </c>
      <c r="T33">
        <v>2.7910177599999998E-3</v>
      </c>
      <c r="U33">
        <v>1.0949312710000001E-2</v>
      </c>
      <c r="V33">
        <v>1.285784133E-2</v>
      </c>
      <c r="W33">
        <v>7.0625315419999999E-3</v>
      </c>
      <c r="X33">
        <v>1.257881429E-2</v>
      </c>
      <c r="Y33">
        <v>1.67574957E-2</v>
      </c>
      <c r="AA33">
        <v>370</v>
      </c>
      <c r="AB33">
        <v>3.9473488000000001E-3</v>
      </c>
      <c r="AC33">
        <v>1.8963207260000001E-3</v>
      </c>
      <c r="AD33">
        <v>4.87563014E-3</v>
      </c>
      <c r="AE33">
        <v>3.8610231129999999E-3</v>
      </c>
      <c r="AF33">
        <v>2.5143984240000002E-3</v>
      </c>
      <c r="AG33">
        <v>1.834862866E-3</v>
      </c>
      <c r="AH33">
        <v>3.1615693589999998E-3</v>
      </c>
      <c r="AI33">
        <v>6.0891923490000001E-3</v>
      </c>
      <c r="AJ33">
        <v>2.0929453889999999E-3</v>
      </c>
      <c r="AK33">
        <v>2.0929453889999999E-3</v>
      </c>
      <c r="AL33">
        <v>-1.5033371749999999E-3</v>
      </c>
      <c r="AM33">
        <v>-1.1223618639999999E-3</v>
      </c>
      <c r="AN33">
        <v>2.2982989900000002E-3</v>
      </c>
      <c r="AO33">
        <v>5.8513216210000002E-4</v>
      </c>
      <c r="AP33">
        <v>1.5583560159999999E-4</v>
      </c>
      <c r="AQ33">
        <v>-2.8273095380000001E-3</v>
      </c>
      <c r="AR33">
        <v>1.1502635899999999E-3</v>
      </c>
      <c r="AS33">
        <v>-2.168326406E-3</v>
      </c>
      <c r="AT33">
        <v>-4.1950996970000001E-3</v>
      </c>
      <c r="AU33">
        <v>8.9193768799999996E-3</v>
      </c>
      <c r="AV33">
        <v>8.3551881830000001E-3</v>
      </c>
      <c r="AW33">
        <v>9.2771872879999998E-3</v>
      </c>
      <c r="AX33">
        <v>1.1648296379999999E-2</v>
      </c>
      <c r="AY33">
        <v>1.093534939E-2</v>
      </c>
      <c r="BA33">
        <v>370</v>
      </c>
      <c r="BB33">
        <v>4.9676564519999999E-3</v>
      </c>
      <c r="BC33">
        <v>4.123527557E-3</v>
      </c>
      <c r="BD33">
        <v>-2.3699055890000001E-3</v>
      </c>
      <c r="BE33">
        <v>8.5089299829999993E-3</v>
      </c>
      <c r="BF33">
        <v>1.0630907490000001E-3</v>
      </c>
      <c r="BG33">
        <v>4.867476819E-4</v>
      </c>
      <c r="BH33">
        <v>2.2337660189999998E-3</v>
      </c>
      <c r="BI33">
        <v>8.2504417509999997E-4</v>
      </c>
      <c r="BJ33">
        <v>2.2104475650000001E-4</v>
      </c>
      <c r="BK33">
        <v>7.164443843E-3</v>
      </c>
      <c r="BL33">
        <v>2.0707845689999999E-3</v>
      </c>
      <c r="BM33">
        <v>-9.2469708759999999E-4</v>
      </c>
      <c r="BN33">
        <v>3.9658960890000001E-3</v>
      </c>
      <c r="BO33">
        <v>2.9246113260000001E-3</v>
      </c>
      <c r="BP33">
        <v>4.8421495590000004E-3</v>
      </c>
      <c r="BQ33">
        <v>6.5644632559999996E-4</v>
      </c>
      <c r="BR33">
        <v>-1.610121573E-3</v>
      </c>
      <c r="BS33">
        <v>2.1154196000000001E-3</v>
      </c>
      <c r="BT33">
        <v>2.4557950000000002E-3</v>
      </c>
      <c r="BU33">
        <v>8.8788196440000005E-3</v>
      </c>
      <c r="BV33">
        <v>1.01421345E-2</v>
      </c>
      <c r="BW33">
        <v>1.027419232E-2</v>
      </c>
      <c r="BX33">
        <v>1.329860464E-2</v>
      </c>
      <c r="BY33">
        <v>9.5503171909999997E-3</v>
      </c>
      <c r="CA33">
        <v>1.9941396700000002E-3</v>
      </c>
      <c r="CB33">
        <v>3.5618861440000001E-3</v>
      </c>
      <c r="CC33">
        <v>2.0252044003333334E-3</v>
      </c>
      <c r="CD33">
        <v>5.8901775629999998E-3</v>
      </c>
      <c r="CE33">
        <v>2.6460442846666667E-3</v>
      </c>
      <c r="CF33">
        <v>1.3966783009666667E-3</v>
      </c>
      <c r="CG33">
        <v>2.0554360234666664E-3</v>
      </c>
      <c r="CH33">
        <v>3.9336729286999998E-3</v>
      </c>
      <c r="CI33">
        <v>1.6905625038333334E-3</v>
      </c>
      <c r="CJ33">
        <v>3.9979519009999999E-3</v>
      </c>
      <c r="CK33">
        <v>9.8734775866666656E-4</v>
      </c>
      <c r="CL33">
        <v>-7.2091793846666664E-4</v>
      </c>
      <c r="CM33">
        <v>2.708204090666667E-3</v>
      </c>
      <c r="CN33">
        <v>4.5495220303333342E-4</v>
      </c>
      <c r="CO33">
        <v>2.1906263281999999E-3</v>
      </c>
      <c r="CP33">
        <v>3.1886703786666658E-4</v>
      </c>
      <c r="CQ33">
        <v>9.2137985266666671E-4</v>
      </c>
      <c r="CR33">
        <v>1.1024145253333334E-3</v>
      </c>
      <c r="CS33">
        <v>3.5057102099999996E-4</v>
      </c>
      <c r="CT33">
        <v>9.5825030780000015E-3</v>
      </c>
      <c r="CU33">
        <v>1.0451721337666664E-2</v>
      </c>
      <c r="CV33">
        <v>8.8713037166666658E-3</v>
      </c>
      <c r="CW33">
        <v>1.2508571769999999E-2</v>
      </c>
      <c r="CX33">
        <v>1.2414387426999999E-2</v>
      </c>
    </row>
    <row r="34" spans="1:102" x14ac:dyDescent="0.35">
      <c r="A34">
        <v>369</v>
      </c>
      <c r="B34">
        <v>-3.1544736119999998E-3</v>
      </c>
      <c r="C34" s="1">
        <v>4.2429175659999997E-5</v>
      </c>
      <c r="D34">
        <v>4.8591839729999998E-4</v>
      </c>
      <c r="E34">
        <v>3.9670192640000003E-3</v>
      </c>
      <c r="F34" s="1">
        <v>6.8577341150000004E-5</v>
      </c>
      <c r="G34">
        <v>-2.48780218E-3</v>
      </c>
      <c r="H34">
        <v>-5.494136363E-3</v>
      </c>
      <c r="I34">
        <v>1.6182957919999999E-3</v>
      </c>
      <c r="J34">
        <v>-8.8000483810000002E-3</v>
      </c>
      <c r="K34" s="1">
        <v>-5.420183516E-5</v>
      </c>
      <c r="L34">
        <v>9.4199338930000005E-3</v>
      </c>
      <c r="M34">
        <v>4.6705203130000001E-3</v>
      </c>
      <c r="N34">
        <v>6.5060821360000002E-3</v>
      </c>
      <c r="O34">
        <v>6.7869061599999995E-4</v>
      </c>
      <c r="P34">
        <v>3.5800675400000002E-3</v>
      </c>
      <c r="Q34">
        <v>9.3565825370000005E-3</v>
      </c>
      <c r="R34">
        <v>4.6855919060000001E-3</v>
      </c>
      <c r="S34">
        <v>5.8404523879999996E-3</v>
      </c>
      <c r="T34">
        <v>1.0132702069999999E-2</v>
      </c>
      <c r="U34">
        <v>1.264810096E-2</v>
      </c>
      <c r="V34">
        <v>1.0257308370000001E-2</v>
      </c>
      <c r="W34">
        <v>1.247565076E-2</v>
      </c>
      <c r="X34">
        <v>1.343130507E-2</v>
      </c>
      <c r="Y34">
        <v>1.1732674199999999E-2</v>
      </c>
      <c r="AA34">
        <v>369</v>
      </c>
      <c r="AB34">
        <v>-1.5678236959999999E-3</v>
      </c>
      <c r="AC34">
        <v>-9.0785499199999998E-4</v>
      </c>
      <c r="AD34">
        <v>2.608763985E-3</v>
      </c>
      <c r="AE34">
        <v>-2.6592870709999999E-3</v>
      </c>
      <c r="AF34">
        <v>3.2268490759999999E-4</v>
      </c>
      <c r="AG34">
        <v>1.050479477E-3</v>
      </c>
      <c r="AH34">
        <v>-2.271158592E-4</v>
      </c>
      <c r="AI34">
        <v>2.6615543759999998E-3</v>
      </c>
      <c r="AJ34">
        <v>-1.1654777919999999E-3</v>
      </c>
      <c r="AK34">
        <v>1.2403873259999999E-3</v>
      </c>
      <c r="AL34">
        <v>3.9728973060000001E-3</v>
      </c>
      <c r="AM34">
        <v>3.8561653349999999E-3</v>
      </c>
      <c r="AN34">
        <v>7.9522859309999992E-3</v>
      </c>
      <c r="AO34">
        <v>1.9826467609999998E-3</v>
      </c>
      <c r="AP34">
        <v>4.47536679E-3</v>
      </c>
      <c r="AQ34">
        <v>5.0005707890000001E-3</v>
      </c>
      <c r="AR34">
        <v>7.9572163519999999E-3</v>
      </c>
      <c r="AS34">
        <v>1.0064185599999999E-2</v>
      </c>
      <c r="AT34">
        <v>7.2782775389999997E-3</v>
      </c>
      <c r="AU34">
        <v>1.0037111120000001E-2</v>
      </c>
      <c r="AV34">
        <v>9.3742776660000002E-3</v>
      </c>
      <c r="AW34">
        <v>6.0431496240000004E-3</v>
      </c>
      <c r="AX34">
        <v>8.6937295269999999E-3</v>
      </c>
      <c r="AY34">
        <v>7.2474540209999999E-3</v>
      </c>
      <c r="BA34">
        <v>369</v>
      </c>
      <c r="BB34">
        <v>-4.6533564450000002E-4</v>
      </c>
      <c r="BC34">
        <v>-2.5224443529999999E-3</v>
      </c>
      <c r="BD34">
        <v>1.407082542E-3</v>
      </c>
      <c r="BE34">
        <v>-1.2576847799999999E-3</v>
      </c>
      <c r="BF34" s="1">
        <v>8.5457992100000004E-5</v>
      </c>
      <c r="BG34">
        <v>-4.228743201E-4</v>
      </c>
      <c r="BH34">
        <v>-2.482139738E-3</v>
      </c>
      <c r="BI34">
        <v>-7.4069038959999995E-4</v>
      </c>
      <c r="BJ34">
        <v>-2.217262052E-3</v>
      </c>
      <c r="BK34">
        <v>-1.141674235E-3</v>
      </c>
      <c r="BL34">
        <v>5.3305318580000004E-3</v>
      </c>
      <c r="BM34">
        <v>3.5507841970000001E-3</v>
      </c>
      <c r="BN34">
        <v>1.2110857290000001E-2</v>
      </c>
      <c r="BO34">
        <v>4.2629688979999997E-3</v>
      </c>
      <c r="BP34">
        <v>2.7993286489999998E-3</v>
      </c>
      <c r="BQ34">
        <v>7.4691646729999998E-3</v>
      </c>
      <c r="BR34">
        <v>3.7924710199999999E-3</v>
      </c>
      <c r="BS34">
        <v>6.8117612969999996E-3</v>
      </c>
      <c r="BT34">
        <v>4.8035159999999999E-3</v>
      </c>
      <c r="BU34">
        <v>1.0334417219999999E-2</v>
      </c>
      <c r="BV34">
        <v>1.034989953E-2</v>
      </c>
      <c r="BW34">
        <v>1.181475352E-2</v>
      </c>
      <c r="BX34">
        <v>1.0127455E-2</v>
      </c>
      <c r="BY34">
        <v>7.7951829879999998E-3</v>
      </c>
      <c r="CA34">
        <v>-1.7292109841666667E-3</v>
      </c>
      <c r="CB34">
        <v>-1.1292900564466666E-3</v>
      </c>
      <c r="CC34">
        <v>1.5005883080999999E-3</v>
      </c>
      <c r="CD34">
        <v>1.6682471000000138E-5</v>
      </c>
      <c r="CE34">
        <v>1.5890674695000001E-4</v>
      </c>
      <c r="CF34">
        <v>-6.2006567436666672E-4</v>
      </c>
      <c r="CG34">
        <v>-2.7344639867333334E-3</v>
      </c>
      <c r="CH34">
        <v>1.1797199261333331E-3</v>
      </c>
      <c r="CI34">
        <v>-4.0609294083333337E-3</v>
      </c>
      <c r="CJ34">
        <v>1.4837085279999969E-5</v>
      </c>
      <c r="CK34">
        <v>6.2411210190000009E-3</v>
      </c>
      <c r="CL34">
        <v>4.025823281666667E-3</v>
      </c>
      <c r="CM34">
        <v>8.8564084523333336E-3</v>
      </c>
      <c r="CN34">
        <v>2.3081020916666663E-3</v>
      </c>
      <c r="CO34">
        <v>3.6182543263333332E-3</v>
      </c>
      <c r="CP34">
        <v>7.2754393329999998E-3</v>
      </c>
      <c r="CQ34">
        <v>5.4784264259999998E-3</v>
      </c>
      <c r="CR34">
        <v>7.572133095E-3</v>
      </c>
      <c r="CS34">
        <v>7.4048318696666665E-3</v>
      </c>
      <c r="CT34">
        <v>1.1006543100000002E-2</v>
      </c>
      <c r="CU34">
        <v>9.9938285220000003E-3</v>
      </c>
      <c r="CV34">
        <v>1.0111184634666667E-2</v>
      </c>
      <c r="CW34">
        <v>1.0750829865666667E-2</v>
      </c>
      <c r="CX34">
        <v>8.9251037363333331E-3</v>
      </c>
    </row>
    <row r="35" spans="1:102" x14ac:dyDescent="0.35">
      <c r="A35">
        <v>368</v>
      </c>
      <c r="B35">
        <v>3.7138941120000001E-4</v>
      </c>
      <c r="C35">
        <v>2.361227991E-3</v>
      </c>
      <c r="D35" s="1">
        <v>2.767298247E-5</v>
      </c>
      <c r="E35">
        <v>3.243739717E-3</v>
      </c>
      <c r="F35">
        <v>3.614390735E-3</v>
      </c>
      <c r="G35">
        <v>2.620821586E-3</v>
      </c>
      <c r="H35">
        <v>3.654798958E-3</v>
      </c>
      <c r="I35">
        <v>6.262014154E-3</v>
      </c>
      <c r="J35">
        <v>-1.027698512E-3</v>
      </c>
      <c r="K35">
        <v>1.522586448E-3</v>
      </c>
      <c r="L35">
        <v>5.6973560709999999E-3</v>
      </c>
      <c r="M35">
        <v>6.5261316489999997E-3</v>
      </c>
      <c r="N35">
        <v>4.9285395070000002E-3</v>
      </c>
      <c r="O35">
        <v>-1.1144612219999999E-3</v>
      </c>
      <c r="P35">
        <v>1.8280260260000001E-3</v>
      </c>
      <c r="Q35">
        <v>3.1056157310000001E-3</v>
      </c>
      <c r="R35">
        <v>1.0857177900000001E-2</v>
      </c>
      <c r="S35">
        <v>1.3834754939999999E-2</v>
      </c>
      <c r="T35">
        <v>1.220565476E-2</v>
      </c>
      <c r="U35">
        <v>1.0616091080000001E-2</v>
      </c>
      <c r="V35">
        <v>1.414047647E-2</v>
      </c>
      <c r="W35">
        <v>1.1394971049999999E-2</v>
      </c>
      <c r="X35">
        <v>1.462304872E-2</v>
      </c>
      <c r="Y35">
        <v>2.0480796690000001E-2</v>
      </c>
      <c r="AA35">
        <v>368</v>
      </c>
      <c r="AB35">
        <v>3.7989993579999998E-3</v>
      </c>
      <c r="AC35">
        <v>2.1695806639999999E-3</v>
      </c>
      <c r="AD35">
        <v>3.1010792589999999E-3</v>
      </c>
      <c r="AE35">
        <v>1.5544611959999999E-3</v>
      </c>
      <c r="AF35">
        <v>3.0719062779999999E-3</v>
      </c>
      <c r="AG35">
        <v>4.0989057739999999E-4</v>
      </c>
      <c r="AH35">
        <v>1.785682049E-3</v>
      </c>
      <c r="AI35">
        <v>3.8596128580000002E-3</v>
      </c>
      <c r="AJ35">
        <v>-1.937997295E-3</v>
      </c>
      <c r="AK35">
        <v>3.2758101589999998E-4</v>
      </c>
      <c r="AL35">
        <v>1.3988761929999999E-3</v>
      </c>
      <c r="AM35">
        <v>7.2747766970000004E-3</v>
      </c>
      <c r="AN35">
        <v>1.226292644E-2</v>
      </c>
      <c r="AO35" s="1">
        <v>-1.604927093E-6</v>
      </c>
      <c r="AP35">
        <v>-1.3484272639999999E-3</v>
      </c>
      <c r="AQ35">
        <v>-2.5180692319999999E-3</v>
      </c>
      <c r="AR35">
        <v>6.6484198910000004E-3</v>
      </c>
      <c r="AS35">
        <v>7.890940644E-3</v>
      </c>
      <c r="AT35">
        <v>1.093128696E-2</v>
      </c>
      <c r="AU35">
        <v>7.3751322929999997E-3</v>
      </c>
      <c r="AV35">
        <v>8.0338120460000002E-3</v>
      </c>
      <c r="AW35">
        <v>7.9826852310000002E-3</v>
      </c>
      <c r="AX35">
        <v>9.7209746020000005E-3</v>
      </c>
      <c r="AY35">
        <v>1.158772968E-2</v>
      </c>
      <c r="BA35">
        <v>368</v>
      </c>
      <c r="BB35">
        <v>4.0390738290000004E-3</v>
      </c>
      <c r="BC35">
        <v>2.351337811E-3</v>
      </c>
      <c r="BD35">
        <v>3.696359694E-3</v>
      </c>
      <c r="BE35">
        <v>7.0743979889999996E-3</v>
      </c>
      <c r="BF35">
        <v>7.2981785049999999E-3</v>
      </c>
      <c r="BG35">
        <v>7.5139448749999996E-4</v>
      </c>
      <c r="BH35">
        <v>1.2618654000000001E-4</v>
      </c>
      <c r="BI35">
        <v>2.912805881E-3</v>
      </c>
      <c r="BJ35">
        <v>1.9611676690000001E-3</v>
      </c>
      <c r="BK35">
        <v>2.2351709190000001E-3</v>
      </c>
      <c r="BL35">
        <v>6.5518845800000003E-3</v>
      </c>
      <c r="BM35">
        <v>2.1025696770000002E-3</v>
      </c>
      <c r="BN35">
        <v>1.2412411159999999E-2</v>
      </c>
      <c r="BO35">
        <v>1.7729718240000001E-3</v>
      </c>
      <c r="BP35">
        <v>-4.579998553E-3</v>
      </c>
      <c r="BQ35">
        <v>2.0808244590000001E-3</v>
      </c>
      <c r="BR35">
        <v>9.1123878959999995E-3</v>
      </c>
      <c r="BS35">
        <v>1.0369623079999999E-2</v>
      </c>
      <c r="BT35">
        <v>1.2765461000000001E-2</v>
      </c>
      <c r="BU35">
        <v>1.368614193E-2</v>
      </c>
      <c r="BV35">
        <v>8.0515062440000007E-3</v>
      </c>
      <c r="BW35">
        <v>1.5777643769999999E-2</v>
      </c>
      <c r="BX35">
        <v>1.508085709E-2</v>
      </c>
      <c r="BY35">
        <v>1.361855958E-2</v>
      </c>
      <c r="CA35">
        <v>2.7364875327333337E-3</v>
      </c>
      <c r="CB35">
        <v>2.2940488219999997E-3</v>
      </c>
      <c r="CC35">
        <v>2.2750373118233334E-3</v>
      </c>
      <c r="CD35">
        <v>3.9575329673333338E-3</v>
      </c>
      <c r="CE35">
        <v>4.6614918393333331E-3</v>
      </c>
      <c r="CF35">
        <v>1.2607022169666665E-3</v>
      </c>
      <c r="CG35">
        <v>1.8555558489999999E-3</v>
      </c>
      <c r="CH35">
        <v>4.344810964333333E-3</v>
      </c>
      <c r="CI35">
        <v>-3.3484271266666653E-4</v>
      </c>
      <c r="CJ35">
        <v>1.3617794609666666E-3</v>
      </c>
      <c r="CK35">
        <v>4.5493722813333337E-3</v>
      </c>
      <c r="CL35">
        <v>5.3011593409999997E-3</v>
      </c>
      <c r="CM35">
        <v>9.8679590356666666E-3</v>
      </c>
      <c r="CN35">
        <v>2.1896855830233342E-4</v>
      </c>
      <c r="CO35">
        <v>-1.3667999303333333E-3</v>
      </c>
      <c r="CP35">
        <v>8.8945698600000013E-4</v>
      </c>
      <c r="CQ35">
        <v>8.8726618956666663E-3</v>
      </c>
      <c r="CR35">
        <v>1.0698439554666666E-2</v>
      </c>
      <c r="CS35">
        <v>1.1967467573333333E-2</v>
      </c>
      <c r="CT35">
        <v>1.0559121767666666E-2</v>
      </c>
      <c r="CU35">
        <v>1.007526492E-2</v>
      </c>
      <c r="CV35">
        <v>1.1718433350333332E-2</v>
      </c>
      <c r="CW35">
        <v>1.3141626804E-2</v>
      </c>
      <c r="CX35">
        <v>1.5229028650000002E-2</v>
      </c>
    </row>
    <row r="36" spans="1:102" x14ac:dyDescent="0.35">
      <c r="A36">
        <v>367</v>
      </c>
      <c r="B36">
        <v>3.669156926E-3</v>
      </c>
      <c r="C36">
        <v>4.2391810570000001E-3</v>
      </c>
      <c r="D36">
        <v>3.7374545349999999E-3</v>
      </c>
      <c r="E36">
        <v>5.98913338E-3</v>
      </c>
      <c r="F36">
        <v>7.3757641949999996E-3</v>
      </c>
      <c r="G36">
        <v>4.5931804929999999E-3</v>
      </c>
      <c r="H36">
        <v>3.9534093810000004E-3</v>
      </c>
      <c r="I36">
        <v>9.5951445399999995E-3</v>
      </c>
      <c r="J36">
        <v>2.2648603190000001E-3</v>
      </c>
      <c r="K36">
        <v>-1.033379929E-3</v>
      </c>
      <c r="L36">
        <v>2.0927113949999999E-3</v>
      </c>
      <c r="M36">
        <v>1.4225610069999999E-3</v>
      </c>
      <c r="N36">
        <v>4.0768040339999997E-3</v>
      </c>
      <c r="O36">
        <v>6.3005946579999996E-3</v>
      </c>
      <c r="P36">
        <v>6.3681253229999997E-3</v>
      </c>
      <c r="Q36">
        <v>5.8542005719999998E-3</v>
      </c>
      <c r="R36">
        <v>4.9036419950000002E-3</v>
      </c>
      <c r="S36">
        <v>8.3935055880000001E-3</v>
      </c>
      <c r="T36">
        <v>8.5360147059999995E-3</v>
      </c>
      <c r="U36">
        <v>1.048427448E-2</v>
      </c>
      <c r="V36">
        <v>1.325227134E-2</v>
      </c>
      <c r="W36">
        <v>1.603829302E-2</v>
      </c>
      <c r="X36">
        <v>1.5827333549999999E-2</v>
      </c>
      <c r="Y36">
        <v>1.6473289580000001E-2</v>
      </c>
      <c r="AA36">
        <v>367</v>
      </c>
      <c r="AB36">
        <v>2.8955021410000002E-3</v>
      </c>
      <c r="AC36">
        <v>2.2994179739999998E-3</v>
      </c>
      <c r="AD36">
        <v>6.2573133040000001E-3</v>
      </c>
      <c r="AE36">
        <v>4.4968919830000002E-3</v>
      </c>
      <c r="AF36">
        <v>6.1851260250000003E-3</v>
      </c>
      <c r="AG36">
        <v>5.4349736309999997E-3</v>
      </c>
      <c r="AH36">
        <v>6.0948627069999997E-3</v>
      </c>
      <c r="AI36">
        <v>5.3726723419999997E-3</v>
      </c>
      <c r="AJ36">
        <v>1.9989258140000001E-3</v>
      </c>
      <c r="AK36">
        <v>3.7395954130000002E-3</v>
      </c>
      <c r="AL36">
        <v>2.3646114860000002E-3</v>
      </c>
      <c r="AM36">
        <v>5.691953003E-3</v>
      </c>
      <c r="AN36">
        <v>5.7981610300000003E-3</v>
      </c>
      <c r="AO36">
        <v>5.6080333889999999E-3</v>
      </c>
      <c r="AP36">
        <v>6.6489716990000003E-3</v>
      </c>
      <c r="AQ36">
        <v>5.4990667850000003E-3</v>
      </c>
      <c r="AR36">
        <v>4.9340901899999996E-3</v>
      </c>
      <c r="AS36">
        <v>7.708721329E-3</v>
      </c>
      <c r="AT36">
        <v>2.8736912650000001E-3</v>
      </c>
      <c r="AU36">
        <v>5.1587615160000001E-3</v>
      </c>
      <c r="AV36">
        <v>6.3793417070000004E-3</v>
      </c>
      <c r="AW36">
        <v>8.980181068E-3</v>
      </c>
      <c r="AX36">
        <v>1.332372148E-2</v>
      </c>
      <c r="AY36">
        <v>1.167653594E-2</v>
      </c>
      <c r="BA36">
        <v>367</v>
      </c>
      <c r="BB36">
        <v>7.2415843610000004E-3</v>
      </c>
      <c r="BC36">
        <v>6.5910690460000004E-3</v>
      </c>
      <c r="BD36">
        <v>2.8677762019999999E-3</v>
      </c>
      <c r="BE36">
        <v>6.0377428310000002E-3</v>
      </c>
      <c r="BF36">
        <v>-1.024238067E-3</v>
      </c>
      <c r="BG36">
        <v>3.2313778069999999E-3</v>
      </c>
      <c r="BH36">
        <v>5.0213891079999998E-3</v>
      </c>
      <c r="BI36">
        <v>1.252069487E-3</v>
      </c>
      <c r="BJ36">
        <v>1.5653477750000001E-4</v>
      </c>
      <c r="BK36">
        <v>6.7671667780000002E-3</v>
      </c>
      <c r="BL36">
        <v>9.1647537189999998E-4</v>
      </c>
      <c r="BM36">
        <v>4.5148874629999999E-3</v>
      </c>
      <c r="BN36">
        <v>7.8134732320000004E-3</v>
      </c>
      <c r="BO36">
        <v>7.0861852730000003E-3</v>
      </c>
      <c r="BP36">
        <v>5.0272811200000002E-3</v>
      </c>
      <c r="BQ36">
        <v>6.1080413869999996E-3</v>
      </c>
      <c r="BR36">
        <v>5.4567302579999998E-3</v>
      </c>
      <c r="BS36">
        <v>1.166589931E-2</v>
      </c>
      <c r="BT36">
        <v>3.4283999999999999E-3</v>
      </c>
      <c r="BU36">
        <v>1.07087316E-2</v>
      </c>
      <c r="BV36">
        <v>7.4808313510000002E-3</v>
      </c>
      <c r="BW36">
        <v>9.8091084509999999E-3</v>
      </c>
      <c r="BX36">
        <v>1.167712081E-2</v>
      </c>
      <c r="BY36">
        <v>1.2839497070000001E-2</v>
      </c>
      <c r="CA36">
        <v>4.6020811426666667E-3</v>
      </c>
      <c r="CB36">
        <v>4.3765560256666669E-3</v>
      </c>
      <c r="CC36">
        <v>4.2875146803333332E-3</v>
      </c>
      <c r="CD36">
        <v>5.5079227313333335E-3</v>
      </c>
      <c r="CE36">
        <v>4.1788840510000001E-3</v>
      </c>
      <c r="CF36">
        <v>4.4198439769999997E-3</v>
      </c>
      <c r="CG36">
        <v>5.0232203986666666E-3</v>
      </c>
      <c r="CH36">
        <v>5.4066287896666664E-3</v>
      </c>
      <c r="CI36">
        <v>1.4734403035E-3</v>
      </c>
      <c r="CJ36">
        <v>3.1577940873333335E-3</v>
      </c>
      <c r="CK36">
        <v>1.7912660843E-3</v>
      </c>
      <c r="CL36">
        <v>3.8764671576666664E-3</v>
      </c>
      <c r="CM36">
        <v>5.8961460986666665E-3</v>
      </c>
      <c r="CN36">
        <v>6.3316044399999993E-3</v>
      </c>
      <c r="CO36">
        <v>6.0147927140000003E-3</v>
      </c>
      <c r="CP36">
        <v>5.8204362479999999E-3</v>
      </c>
      <c r="CQ36">
        <v>5.0981541476666668E-3</v>
      </c>
      <c r="CR36">
        <v>9.2560420756666664E-3</v>
      </c>
      <c r="CS36">
        <v>4.9460353236666669E-3</v>
      </c>
      <c r="CT36">
        <v>8.7839225320000009E-3</v>
      </c>
      <c r="CU36">
        <v>9.0374814660000007E-3</v>
      </c>
      <c r="CV36">
        <v>1.1609194179666667E-2</v>
      </c>
      <c r="CW36">
        <v>1.3609391946666665E-2</v>
      </c>
      <c r="CX36">
        <v>1.3663107530000001E-2</v>
      </c>
    </row>
    <row r="37" spans="1:102" x14ac:dyDescent="0.35">
      <c r="A37">
        <v>366</v>
      </c>
      <c r="B37">
        <v>-7.215152727E-4</v>
      </c>
      <c r="C37">
        <v>4.1123162960000001E-3</v>
      </c>
      <c r="D37">
        <v>1.158309518E-3</v>
      </c>
      <c r="E37">
        <v>6.8149692379999996E-3</v>
      </c>
      <c r="F37">
        <v>3.2446524129999999E-3</v>
      </c>
      <c r="G37">
        <v>7.1628560539999998E-4</v>
      </c>
      <c r="H37">
        <v>2.4705294050000001E-3</v>
      </c>
      <c r="I37">
        <v>2.7038014959999998E-3</v>
      </c>
      <c r="J37">
        <v>1.503000269E-3</v>
      </c>
      <c r="K37">
        <v>6.7289127039999999E-3</v>
      </c>
      <c r="L37">
        <v>4.8363646489999997E-3</v>
      </c>
      <c r="M37">
        <v>6.5757469269999997E-3</v>
      </c>
      <c r="N37">
        <v>8.0778775739999992E-3</v>
      </c>
      <c r="O37">
        <v>4.5487339960000001E-4</v>
      </c>
      <c r="P37">
        <v>5.2566118539999996E-3</v>
      </c>
      <c r="Q37">
        <v>2.925367095E-3</v>
      </c>
      <c r="R37">
        <v>4.0462329049999997E-3</v>
      </c>
      <c r="S37">
        <v>6.2919799240000003E-3</v>
      </c>
      <c r="T37">
        <v>5.5804220030000002E-3</v>
      </c>
      <c r="U37">
        <v>1.3579349960000001E-2</v>
      </c>
      <c r="V37">
        <v>7.9105533660000001E-3</v>
      </c>
      <c r="W37">
        <v>1.2977311389999999E-2</v>
      </c>
      <c r="X37">
        <v>1.985140145E-2</v>
      </c>
      <c r="Y37">
        <v>1.978236437E-2</v>
      </c>
      <c r="AA37">
        <v>366</v>
      </c>
      <c r="AB37">
        <v>8.7527055289999996E-3</v>
      </c>
      <c r="AC37">
        <v>5.1423637200000002E-3</v>
      </c>
      <c r="AD37" s="1">
        <v>-6.0206588389999998E-5</v>
      </c>
      <c r="AE37">
        <v>4.3005356569999998E-3</v>
      </c>
      <c r="AF37">
        <v>3.6663373469999999E-3</v>
      </c>
      <c r="AG37">
        <v>1.196958474E-3</v>
      </c>
      <c r="AH37">
        <v>-1.5671014549999999E-3</v>
      </c>
      <c r="AI37">
        <v>3.1863413749999999E-3</v>
      </c>
      <c r="AJ37">
        <v>-1.175287995E-3</v>
      </c>
      <c r="AK37">
        <v>-1.0917329200000001E-4</v>
      </c>
      <c r="AL37">
        <v>3.6746391560000002E-3</v>
      </c>
      <c r="AM37">
        <v>9.1589158400000002E-3</v>
      </c>
      <c r="AN37">
        <v>8.4338858720000003E-3</v>
      </c>
      <c r="AO37">
        <v>-1.2126163350000001E-3</v>
      </c>
      <c r="AP37">
        <v>-2.1852612549999999E-4</v>
      </c>
      <c r="AQ37">
        <v>3.3540984149999999E-3</v>
      </c>
      <c r="AR37">
        <v>5.5795307270000002E-3</v>
      </c>
      <c r="AS37">
        <v>6.6581983120000002E-3</v>
      </c>
      <c r="AT37">
        <v>9.6787530930000001E-3</v>
      </c>
      <c r="AU37">
        <v>2.67442083E-3</v>
      </c>
      <c r="AV37">
        <v>9.4616003329999997E-3</v>
      </c>
      <c r="AW37">
        <v>3.6647189410000001E-3</v>
      </c>
      <c r="AX37">
        <v>1.727064885E-2</v>
      </c>
      <c r="AY37">
        <v>1.4866290609999999E-2</v>
      </c>
      <c r="BA37">
        <v>366</v>
      </c>
      <c r="BB37">
        <v>2.6442084930000001E-3</v>
      </c>
      <c r="BC37" s="1">
        <v>-5.1924147559999999E-5</v>
      </c>
      <c r="BD37">
        <v>6.7157153970000003E-3</v>
      </c>
      <c r="BE37">
        <v>8.8230753320000001E-3</v>
      </c>
      <c r="BF37">
        <v>-4.0575413730000001E-4</v>
      </c>
      <c r="BG37">
        <v>1.2181402420000001E-3</v>
      </c>
      <c r="BH37">
        <v>-3.4889408850000002E-3</v>
      </c>
      <c r="BI37">
        <v>2.815560205E-3</v>
      </c>
      <c r="BJ37">
        <v>3.6383795089999999E-3</v>
      </c>
      <c r="BK37">
        <v>-1.0117902419999999E-3</v>
      </c>
      <c r="BL37">
        <v>9.0692751110000008E-3</v>
      </c>
      <c r="BM37">
        <v>3.2944423149999999E-3</v>
      </c>
      <c r="BN37">
        <v>1.0699604640000001E-2</v>
      </c>
      <c r="BO37">
        <v>2.3018901700000002E-3</v>
      </c>
      <c r="BP37">
        <v>2.2544779350000001E-3</v>
      </c>
      <c r="BQ37">
        <v>3.1906962390000002E-3</v>
      </c>
      <c r="BR37">
        <v>5.4969172920000002E-3</v>
      </c>
      <c r="BS37">
        <v>6.0720504259999999E-3</v>
      </c>
      <c r="BT37">
        <v>4.3706580000000004E-3</v>
      </c>
      <c r="BU37">
        <v>9.4174742700000001E-3</v>
      </c>
      <c r="BV37">
        <v>8.9809997009999993E-3</v>
      </c>
      <c r="BW37">
        <v>7.1602594110000001E-3</v>
      </c>
      <c r="BX37">
        <v>1.365106739E-2</v>
      </c>
      <c r="BY37">
        <v>1.4462791379999999E-2</v>
      </c>
      <c r="CA37">
        <v>3.5584662497666667E-3</v>
      </c>
      <c r="CB37">
        <v>3.0675852894800001E-3</v>
      </c>
      <c r="CC37">
        <v>2.60460610887E-3</v>
      </c>
      <c r="CD37">
        <v>6.6461934089999996E-3</v>
      </c>
      <c r="CE37">
        <v>2.1684118742333332E-3</v>
      </c>
      <c r="CF37">
        <v>1.0437947738E-3</v>
      </c>
      <c r="CG37">
        <v>-8.6183764499999998E-4</v>
      </c>
      <c r="CH37">
        <v>2.9019010253333332E-3</v>
      </c>
      <c r="CI37">
        <v>1.3220305943333333E-3</v>
      </c>
      <c r="CJ37">
        <v>1.8693163899999997E-3</v>
      </c>
      <c r="CK37">
        <v>5.8600929720000012E-3</v>
      </c>
      <c r="CL37">
        <v>6.3430350273333339E-3</v>
      </c>
      <c r="CM37">
        <v>9.0704560286666656E-3</v>
      </c>
      <c r="CN37">
        <v>5.1471574486666673E-4</v>
      </c>
      <c r="CO37">
        <v>2.4308545544999998E-3</v>
      </c>
      <c r="CP37">
        <v>3.1567205830000003E-3</v>
      </c>
      <c r="CQ37">
        <v>5.0408936413333339E-3</v>
      </c>
      <c r="CR37">
        <v>6.3407428873333326E-3</v>
      </c>
      <c r="CS37">
        <v>6.5432776986666663E-3</v>
      </c>
      <c r="CT37">
        <v>8.5570816866666673E-3</v>
      </c>
      <c r="CU37">
        <v>8.7843844666666646E-3</v>
      </c>
      <c r="CV37">
        <v>7.9340965806666674E-3</v>
      </c>
      <c r="CW37">
        <v>1.6924372563333335E-2</v>
      </c>
      <c r="CX37">
        <v>1.6370482119999998E-2</v>
      </c>
    </row>
    <row r="38" spans="1:102" x14ac:dyDescent="0.35">
      <c r="A38">
        <v>365</v>
      </c>
      <c r="B38">
        <v>-6.5462626519999997E-3</v>
      </c>
      <c r="C38">
        <v>1.05720025E-3</v>
      </c>
      <c r="D38">
        <v>-3.6337452470000002E-3</v>
      </c>
      <c r="E38">
        <v>8.4973516640000002E-4</v>
      </c>
      <c r="F38">
        <v>-9.0098369399999999E-4</v>
      </c>
      <c r="G38">
        <v>1.2978575249999999E-4</v>
      </c>
      <c r="H38">
        <v>-4.2881011029999999E-3</v>
      </c>
      <c r="I38">
        <v>-2.1501414010000001E-3</v>
      </c>
      <c r="J38">
        <v>-4.7988439909999996E-3</v>
      </c>
      <c r="K38">
        <v>-1.5033371749999999E-3</v>
      </c>
      <c r="L38">
        <v>4.2918822729999997E-3</v>
      </c>
      <c r="M38">
        <v>5.5650570430000003E-3</v>
      </c>
      <c r="N38">
        <v>9.0685086320000004E-3</v>
      </c>
      <c r="O38">
        <v>-4.3704578999999999E-4</v>
      </c>
      <c r="P38">
        <v>4.7414093279999998E-3</v>
      </c>
      <c r="Q38">
        <v>4.962838721E-3</v>
      </c>
      <c r="R38">
        <v>8.0736046659999998E-3</v>
      </c>
      <c r="S38">
        <v>1.12706488E-2</v>
      </c>
      <c r="T38">
        <v>1.1869632640000001E-2</v>
      </c>
      <c r="U38">
        <v>9.0593630449999994E-3</v>
      </c>
      <c r="V38">
        <v>1.258491632E-2</v>
      </c>
      <c r="W38">
        <v>1.4088599009999999E-2</v>
      </c>
      <c r="X38">
        <v>1.312997751E-2</v>
      </c>
      <c r="Y38">
        <v>1.5466394830000001E-2</v>
      </c>
      <c r="AA38">
        <v>365</v>
      </c>
      <c r="AB38">
        <v>-3.8827271199999998E-3</v>
      </c>
      <c r="AC38">
        <v>-5.8324774730000003E-3</v>
      </c>
      <c r="AD38">
        <v>9.6397526799999996E-4</v>
      </c>
      <c r="AE38">
        <v>-4.0606888939999997E-3</v>
      </c>
      <c r="AF38">
        <v>1.071628183E-3</v>
      </c>
      <c r="AG38">
        <v>-2.1772382320000001E-3</v>
      </c>
      <c r="AH38">
        <v>-2.3132627829999999E-3</v>
      </c>
      <c r="AI38">
        <v>-3.8653323429999999E-3</v>
      </c>
      <c r="AJ38">
        <v>-4.2792325840000003E-3</v>
      </c>
      <c r="AK38">
        <v>-5.4489942269999999E-3</v>
      </c>
      <c r="AL38">
        <v>8.9940549809999996E-3</v>
      </c>
      <c r="AM38">
        <v>5.711467005E-3</v>
      </c>
      <c r="AN38">
        <v>1.20179439E-2</v>
      </c>
      <c r="AO38">
        <v>2.5357530100000001E-4</v>
      </c>
      <c r="AP38">
        <v>6.1202491630000001E-3</v>
      </c>
      <c r="AQ38" s="1">
        <v>2.7439214140000001E-6</v>
      </c>
      <c r="AR38">
        <v>4.0905489590000003E-3</v>
      </c>
      <c r="AS38">
        <v>8.9476238940000008E-3</v>
      </c>
      <c r="AT38">
        <v>9.5697138459999997E-3</v>
      </c>
      <c r="AU38">
        <v>1.047772355E-2</v>
      </c>
      <c r="AV38">
        <v>1.000285894E-2</v>
      </c>
      <c r="AW38">
        <v>1.189668849E-2</v>
      </c>
      <c r="AX38">
        <v>9.6487384289999992E-3</v>
      </c>
      <c r="AY38">
        <v>8.8063804430000003E-3</v>
      </c>
      <c r="BA38">
        <v>365</v>
      </c>
      <c r="BB38">
        <v>-2.9731062240000001E-3</v>
      </c>
      <c r="BC38">
        <v>-2.134119626E-3</v>
      </c>
      <c r="BD38">
        <v>-2.8602788220000001E-3</v>
      </c>
      <c r="BE38">
        <v>-3.9564035829999997E-3</v>
      </c>
      <c r="BF38">
        <v>-6.4622615459999999E-3</v>
      </c>
      <c r="BG38">
        <v>-4.2572906239999996E-3</v>
      </c>
      <c r="BH38">
        <v>-4.7413394790000001E-3</v>
      </c>
      <c r="BI38">
        <v>-5.655189045E-3</v>
      </c>
      <c r="BJ38">
        <v>-3.0570132660000002E-3</v>
      </c>
      <c r="BK38">
        <v>1.05935405E-3</v>
      </c>
      <c r="BL38">
        <v>5.1575042309999998E-3</v>
      </c>
      <c r="BM38">
        <v>2.3489694580000001E-3</v>
      </c>
      <c r="BN38">
        <v>1.188846771E-2</v>
      </c>
      <c r="BO38">
        <v>5.8005223979999999E-3</v>
      </c>
      <c r="BP38">
        <v>-4.376664292E-4</v>
      </c>
      <c r="BQ38">
        <v>6.508131512E-3</v>
      </c>
      <c r="BR38">
        <v>8.4370803090000005E-3</v>
      </c>
      <c r="BS38">
        <v>8.3188787099999998E-3</v>
      </c>
      <c r="BT38">
        <v>9.4526590000000004E-3</v>
      </c>
      <c r="BU38">
        <v>9.4979265700000006E-3</v>
      </c>
      <c r="BV38">
        <v>1.1180251840000001E-2</v>
      </c>
      <c r="BW38">
        <v>1.457215752E-2</v>
      </c>
      <c r="BX38">
        <v>1.427824982E-2</v>
      </c>
      <c r="BY38">
        <v>5.1800590010000003E-3</v>
      </c>
      <c r="CA38">
        <v>-4.4673653320000005E-3</v>
      </c>
      <c r="CB38">
        <v>-2.303132283E-3</v>
      </c>
      <c r="CC38">
        <v>-1.8433496003333334E-3</v>
      </c>
      <c r="CD38">
        <v>-2.3891191035333333E-3</v>
      </c>
      <c r="CE38">
        <v>-2.0972056856666667E-3</v>
      </c>
      <c r="CF38">
        <v>-2.1015810345E-3</v>
      </c>
      <c r="CG38">
        <v>-3.7809011216666665E-3</v>
      </c>
      <c r="CH38">
        <v>-3.8902209296666664E-3</v>
      </c>
      <c r="CI38">
        <v>-4.0450299470000005E-3</v>
      </c>
      <c r="CJ38">
        <v>-1.9643257840000002E-3</v>
      </c>
      <c r="CK38">
        <v>6.1478138283333336E-3</v>
      </c>
      <c r="CL38">
        <v>4.5418311686666662E-3</v>
      </c>
      <c r="CM38">
        <v>1.0991640080666665E-2</v>
      </c>
      <c r="CN38">
        <v>1.8723506363333333E-3</v>
      </c>
      <c r="CO38">
        <v>3.4746640206000001E-3</v>
      </c>
      <c r="CP38">
        <v>3.8245713848046666E-3</v>
      </c>
      <c r="CQ38">
        <v>6.8670779779999996E-3</v>
      </c>
      <c r="CR38">
        <v>9.5123838013333323E-3</v>
      </c>
      <c r="CS38">
        <v>1.0297335162000001E-2</v>
      </c>
      <c r="CT38">
        <v>9.6783377216666661E-3</v>
      </c>
      <c r="CU38">
        <v>1.1256009033333333E-2</v>
      </c>
      <c r="CV38">
        <v>1.351914834E-2</v>
      </c>
      <c r="CW38">
        <v>1.2352321919666667E-2</v>
      </c>
      <c r="CX38">
        <v>9.8176114246666668E-3</v>
      </c>
    </row>
    <row r="39" spans="1:102" x14ac:dyDescent="0.35">
      <c r="A39">
        <v>364</v>
      </c>
      <c r="B39">
        <v>1.929471036E-3</v>
      </c>
      <c r="C39">
        <v>6.9078016089999996E-3</v>
      </c>
      <c r="D39">
        <v>8.6985100060000004E-3</v>
      </c>
      <c r="E39">
        <v>5.7116243989999999E-3</v>
      </c>
      <c r="F39">
        <v>8.9065888900000008E-3</v>
      </c>
      <c r="G39">
        <v>2.300318592E-4</v>
      </c>
      <c r="H39">
        <v>3.5617717079999998E-3</v>
      </c>
      <c r="I39">
        <v>8.0595230680000005E-3</v>
      </c>
      <c r="J39">
        <v>4.1469428690000002E-3</v>
      </c>
      <c r="K39">
        <v>5.8185192760000001E-3</v>
      </c>
      <c r="L39">
        <v>8.233578876E-3</v>
      </c>
      <c r="M39">
        <v>5.8061890299999997E-3</v>
      </c>
      <c r="N39">
        <v>6.1174398290000003E-3</v>
      </c>
      <c r="O39">
        <v>3.9312839509999999E-3</v>
      </c>
      <c r="P39">
        <v>7.0044687019999996E-3</v>
      </c>
      <c r="Q39">
        <v>9.4167860220000007E-3</v>
      </c>
      <c r="R39">
        <v>3.2308562660000001E-3</v>
      </c>
      <c r="S39">
        <v>7.6382681729999999E-3</v>
      </c>
      <c r="T39">
        <v>8.1422561780000006E-3</v>
      </c>
      <c r="U39">
        <v>9.5589170229999996E-3</v>
      </c>
      <c r="V39">
        <v>1.6661027450000001E-2</v>
      </c>
      <c r="W39">
        <v>9.7872652110000003E-3</v>
      </c>
      <c r="X39">
        <v>1.539137308E-2</v>
      </c>
      <c r="Y39">
        <v>1.262491569E-2</v>
      </c>
      <c r="AA39">
        <v>364</v>
      </c>
      <c r="AB39">
        <v>3.1241008549999999E-3</v>
      </c>
      <c r="AC39">
        <v>4.6627488920000003E-3</v>
      </c>
      <c r="AD39">
        <v>4.9661640080000003E-3</v>
      </c>
      <c r="AE39">
        <v>6.9796093739999997E-3</v>
      </c>
      <c r="AF39">
        <v>3.7293604109999998E-3</v>
      </c>
      <c r="AG39">
        <v>5.878680386E-3</v>
      </c>
      <c r="AH39">
        <v>1.369038248E-3</v>
      </c>
      <c r="AI39">
        <v>2.2153186150000001E-3</v>
      </c>
      <c r="AJ39">
        <v>5.2312761549999998E-3</v>
      </c>
      <c r="AK39">
        <v>7.8870393339999997E-3</v>
      </c>
      <c r="AL39">
        <v>7.0140706379999999E-3</v>
      </c>
      <c r="AM39">
        <v>6.7820483819999999E-3</v>
      </c>
      <c r="AN39">
        <v>7.061373908E-3</v>
      </c>
      <c r="AO39">
        <v>-5.1079207330000001E-4</v>
      </c>
      <c r="AP39">
        <v>6.7919087599999997E-3</v>
      </c>
      <c r="AQ39">
        <v>8.7925209659999999E-4</v>
      </c>
      <c r="AR39">
        <v>4.407345317E-3</v>
      </c>
      <c r="AS39">
        <v>6.8828691730000004E-3</v>
      </c>
      <c r="AT39">
        <v>9.0036224569999997E-3</v>
      </c>
      <c r="AU39">
        <v>8.7245507170000004E-3</v>
      </c>
      <c r="AV39">
        <v>5.8264946570000002E-3</v>
      </c>
      <c r="AW39">
        <v>6.9408109409999997E-3</v>
      </c>
      <c r="AX39">
        <v>1.032278035E-2</v>
      </c>
      <c r="AY39">
        <v>6.9313943390000004E-3</v>
      </c>
      <c r="BA39">
        <v>364</v>
      </c>
      <c r="BB39">
        <v>3.3655243459999999E-3</v>
      </c>
      <c r="BC39">
        <v>3.32060433E-3</v>
      </c>
      <c r="BD39">
        <v>1.0941273069999999E-3</v>
      </c>
      <c r="BE39">
        <v>9.5845861360000003E-3</v>
      </c>
      <c r="BF39">
        <v>9.1394847259999995E-3</v>
      </c>
      <c r="BG39">
        <v>3.1997971239999998E-3</v>
      </c>
      <c r="BH39">
        <v>4.9657975319999997E-3</v>
      </c>
      <c r="BI39">
        <v>3.3122312739999999E-3</v>
      </c>
      <c r="BJ39">
        <v>3.247314307E-4</v>
      </c>
      <c r="BK39">
        <v>4.7335843560000002E-3</v>
      </c>
      <c r="BL39">
        <v>1.090084016E-2</v>
      </c>
      <c r="BM39">
        <v>3.5804070069999998E-3</v>
      </c>
      <c r="BN39">
        <v>6.1684790999999997E-3</v>
      </c>
      <c r="BO39">
        <v>5.5985408839999999E-3</v>
      </c>
      <c r="BP39">
        <v>4.3404325840000002E-3</v>
      </c>
      <c r="BQ39">
        <v>5.692897364E-3</v>
      </c>
      <c r="BR39">
        <v>2.946607303E-3</v>
      </c>
      <c r="BS39">
        <v>7.5301872570000001E-3</v>
      </c>
      <c r="BT39">
        <v>6.6746790000000002E-3</v>
      </c>
      <c r="BU39">
        <v>1.091493573E-2</v>
      </c>
      <c r="BV39">
        <v>9.6799712629999993E-3</v>
      </c>
      <c r="BW39">
        <v>1.046173368E-2</v>
      </c>
      <c r="BX39">
        <v>1.057144906E-2</v>
      </c>
      <c r="BY39">
        <v>1.108801551E-2</v>
      </c>
      <c r="CA39">
        <v>2.8063654123333336E-3</v>
      </c>
      <c r="CB39">
        <v>4.9637182770000008E-3</v>
      </c>
      <c r="CC39">
        <v>4.9196004403333337E-3</v>
      </c>
      <c r="CD39">
        <v>7.4252733030000006E-3</v>
      </c>
      <c r="CE39">
        <v>7.258478009E-3</v>
      </c>
      <c r="CF39">
        <v>3.1028364564000001E-3</v>
      </c>
      <c r="CG39">
        <v>3.2988691626666664E-3</v>
      </c>
      <c r="CH39">
        <v>4.5290243190000004E-3</v>
      </c>
      <c r="CI39">
        <v>3.2343168182333332E-3</v>
      </c>
      <c r="CJ39">
        <v>6.1463809886666667E-3</v>
      </c>
      <c r="CK39">
        <v>8.7161632246666662E-3</v>
      </c>
      <c r="CL39">
        <v>5.3895481396666655E-3</v>
      </c>
      <c r="CM39">
        <v>6.4490976123333333E-3</v>
      </c>
      <c r="CN39">
        <v>3.0063442538999998E-3</v>
      </c>
      <c r="CO39">
        <v>6.0456033486666659E-3</v>
      </c>
      <c r="CP39">
        <v>5.3296451608666673E-3</v>
      </c>
      <c r="CQ39">
        <v>3.5282696286666666E-3</v>
      </c>
      <c r="CR39">
        <v>7.3504415343333337E-3</v>
      </c>
      <c r="CS39">
        <v>7.9401858783333338E-3</v>
      </c>
      <c r="CT39">
        <v>9.7328011566666667E-3</v>
      </c>
      <c r="CU39">
        <v>1.072249779E-2</v>
      </c>
      <c r="CV39">
        <v>9.0632699440000002E-3</v>
      </c>
      <c r="CW39">
        <v>1.209520083E-2</v>
      </c>
      <c r="CX39">
        <v>1.0214775179666668E-2</v>
      </c>
    </row>
    <row r="40" spans="1:102" x14ac:dyDescent="0.35">
      <c r="A40">
        <v>363</v>
      </c>
      <c r="B40">
        <v>-2.0715205459999999E-3</v>
      </c>
      <c r="C40">
        <v>-1.439408632E-3</v>
      </c>
      <c r="D40">
        <v>-5.5469252400000004E-4</v>
      </c>
      <c r="E40">
        <v>-2.2261403499999999E-4</v>
      </c>
      <c r="F40">
        <v>-2.6016526389999999E-3</v>
      </c>
      <c r="G40">
        <v>-3.6055070810000001E-3</v>
      </c>
      <c r="H40">
        <v>-4.1073602619999998E-3</v>
      </c>
      <c r="I40">
        <v>-7.0890370989999999E-4</v>
      </c>
      <c r="J40">
        <v>-2.0227761710000001E-4</v>
      </c>
      <c r="K40">
        <v>-3.0810206659999998E-3</v>
      </c>
      <c r="L40">
        <v>5.2239401269999998E-3</v>
      </c>
      <c r="M40">
        <v>4.493936431E-3</v>
      </c>
      <c r="N40">
        <v>6.7649320700000001E-3</v>
      </c>
      <c r="O40">
        <v>4.7284811739999998E-3</v>
      </c>
      <c r="P40">
        <v>8.8442629200000001E-3</v>
      </c>
      <c r="Q40">
        <v>8.0316495149999993E-3</v>
      </c>
      <c r="R40">
        <v>7.4123898520000002E-3</v>
      </c>
      <c r="S40">
        <v>6.4026955520000003E-3</v>
      </c>
      <c r="T40">
        <v>3.0129926739999998E-3</v>
      </c>
      <c r="U40">
        <v>6.2486468809999996E-3</v>
      </c>
      <c r="V40">
        <v>9.7218742590000004E-3</v>
      </c>
      <c r="W40">
        <v>9.2282406990000006E-3</v>
      </c>
      <c r="X40">
        <v>2.0815430209999999E-2</v>
      </c>
      <c r="Y40">
        <v>2.0139316099999999E-2</v>
      </c>
      <c r="AA40">
        <v>363</v>
      </c>
      <c r="AB40">
        <v>-9.0646010359999999E-4</v>
      </c>
      <c r="AC40">
        <v>-5.8144452050000002E-3</v>
      </c>
      <c r="AD40">
        <v>3.192703938E-3</v>
      </c>
      <c r="AE40">
        <v>-1.832788461E-3</v>
      </c>
      <c r="AF40">
        <v>-1.834747498E-3</v>
      </c>
      <c r="AG40">
        <v>-2.4539809670000002E-3</v>
      </c>
      <c r="AH40" s="1">
        <v>7.9451303460000003E-5</v>
      </c>
      <c r="AI40">
        <v>7.8684336039999995E-4</v>
      </c>
      <c r="AJ40">
        <v>-1.471399912E-3</v>
      </c>
      <c r="AK40">
        <v>-6.5690296470000001E-4</v>
      </c>
      <c r="AL40">
        <v>6.1014783570000003E-3</v>
      </c>
      <c r="AM40">
        <v>7.8260982409999996E-3</v>
      </c>
      <c r="AN40">
        <v>8.0976039170000003E-3</v>
      </c>
      <c r="AO40">
        <v>3.2408707779999998E-3</v>
      </c>
      <c r="AP40">
        <v>3.086218843E-3</v>
      </c>
      <c r="AQ40">
        <v>3.778291866E-3</v>
      </c>
      <c r="AR40">
        <v>3.0130187520000002E-3</v>
      </c>
      <c r="AS40">
        <v>7.168943994E-3</v>
      </c>
      <c r="AT40">
        <v>5.1702875640000003E-3</v>
      </c>
      <c r="AU40">
        <v>8.9576393370000007E-3</v>
      </c>
      <c r="AV40">
        <v>6.1186212109999999E-3</v>
      </c>
      <c r="AW40">
        <v>1.005557552E-2</v>
      </c>
      <c r="AX40">
        <v>1.7177835110000001E-2</v>
      </c>
      <c r="AY40">
        <v>1.5262817959999999E-2</v>
      </c>
      <c r="BA40">
        <v>363</v>
      </c>
      <c r="BB40">
        <v>2.5227561130000001E-3</v>
      </c>
      <c r="BC40">
        <v>1.3509131970000001E-3</v>
      </c>
      <c r="BD40">
        <v>-1.3610718310000001E-3</v>
      </c>
      <c r="BE40">
        <v>-2.025454305E-3</v>
      </c>
      <c r="BF40">
        <v>-1.882380457E-3</v>
      </c>
      <c r="BG40">
        <v>-2.0687382200000001E-3</v>
      </c>
      <c r="BH40">
        <v>-7.0782983679999996E-3</v>
      </c>
      <c r="BI40">
        <v>-6.8053537980000004E-3</v>
      </c>
      <c r="BJ40">
        <v>-5.4389731959999998E-3</v>
      </c>
      <c r="BK40">
        <v>-1.1847881829999999E-3</v>
      </c>
      <c r="BL40">
        <v>8.5609899830000006E-3</v>
      </c>
      <c r="BM40">
        <v>2.6045714040000001E-3</v>
      </c>
      <c r="BN40">
        <v>9.8654553289999995E-3</v>
      </c>
      <c r="BO40">
        <v>2.8114956800000001E-3</v>
      </c>
      <c r="BP40">
        <v>9.1418372470000002E-3</v>
      </c>
      <c r="BQ40">
        <v>3.2922772220000001E-3</v>
      </c>
      <c r="BR40">
        <v>5.9671141209999999E-3</v>
      </c>
      <c r="BS40">
        <v>6.5079741180000001E-3</v>
      </c>
      <c r="BT40">
        <v>3.6407549999999999E-3</v>
      </c>
      <c r="BU40">
        <v>1.048573293E-2</v>
      </c>
      <c r="BV40">
        <v>8.2413610070000004E-3</v>
      </c>
      <c r="BW40">
        <v>9.568072855E-3</v>
      </c>
      <c r="BX40">
        <v>1.5530751089999999E-2</v>
      </c>
      <c r="BY40">
        <v>1.326820441E-2</v>
      </c>
      <c r="CA40">
        <v>-1.5174151219999994E-4</v>
      </c>
      <c r="CB40">
        <v>-1.9676468799999999E-3</v>
      </c>
      <c r="CC40">
        <v>4.2564652766666666E-4</v>
      </c>
      <c r="CD40">
        <v>-1.3602856003333333E-3</v>
      </c>
      <c r="CE40">
        <v>-2.1062601980000001E-3</v>
      </c>
      <c r="CF40">
        <v>-2.709408756E-3</v>
      </c>
      <c r="CG40">
        <v>-3.7020691088466666E-3</v>
      </c>
      <c r="CH40">
        <v>-2.2424713825000002E-3</v>
      </c>
      <c r="CI40">
        <v>-2.3708835750333333E-3</v>
      </c>
      <c r="CJ40">
        <v>-1.6409039378999998E-3</v>
      </c>
      <c r="CK40">
        <v>6.6288028223333339E-3</v>
      </c>
      <c r="CL40">
        <v>4.9748686920000002E-3</v>
      </c>
      <c r="CM40">
        <v>8.2426637720000012E-3</v>
      </c>
      <c r="CN40">
        <v>3.5936158773333328E-3</v>
      </c>
      <c r="CO40">
        <v>7.0241063366666663E-3</v>
      </c>
      <c r="CP40">
        <v>5.0340728676666665E-3</v>
      </c>
      <c r="CQ40">
        <v>5.4641742416666672E-3</v>
      </c>
      <c r="CR40">
        <v>6.6932045546666671E-3</v>
      </c>
      <c r="CS40">
        <v>3.941345079333333E-3</v>
      </c>
      <c r="CT40">
        <v>8.5640063826666665E-3</v>
      </c>
      <c r="CU40">
        <v>8.0272854923333341E-3</v>
      </c>
      <c r="CV40">
        <v>9.6172963580000003E-3</v>
      </c>
      <c r="CW40">
        <v>1.7841338803333332E-2</v>
      </c>
      <c r="CX40">
        <v>1.6223446156666665E-2</v>
      </c>
    </row>
    <row r="41" spans="1:102" x14ac:dyDescent="0.35">
      <c r="A41">
        <v>362</v>
      </c>
      <c r="B41">
        <v>-2.247908385E-3</v>
      </c>
      <c r="C41">
        <v>-1.4881169190000001E-3</v>
      </c>
      <c r="D41">
        <v>-3.2136791849999998E-3</v>
      </c>
      <c r="E41">
        <v>2.5484031069999999E-3</v>
      </c>
      <c r="F41">
        <v>-2.7105342599999999E-3</v>
      </c>
      <c r="G41">
        <v>-2.8896969740000002E-3</v>
      </c>
      <c r="H41">
        <v>7.2585343149999995E-4</v>
      </c>
      <c r="I41">
        <v>-7.9759041550000001E-4</v>
      </c>
      <c r="J41">
        <v>-1.6240996770000001E-3</v>
      </c>
      <c r="K41">
        <v>-3.7901005710000001E-3</v>
      </c>
      <c r="L41">
        <v>4.0746615270000003E-3</v>
      </c>
      <c r="M41">
        <v>6.072365679E-3</v>
      </c>
      <c r="N41">
        <v>6.8500484340000001E-3</v>
      </c>
      <c r="O41">
        <v>-4.4314868860000003E-4</v>
      </c>
      <c r="P41">
        <v>4.6466835770000003E-3</v>
      </c>
      <c r="Q41">
        <v>6.9488594310000004E-3</v>
      </c>
      <c r="R41">
        <v>6.99541904E-3</v>
      </c>
      <c r="S41">
        <v>1.4396452339999999E-2</v>
      </c>
      <c r="T41">
        <v>1.1593312959999999E-2</v>
      </c>
      <c r="U41">
        <v>1.1089210400000001E-2</v>
      </c>
      <c r="V41">
        <v>1.420843508E-2</v>
      </c>
      <c r="W41">
        <v>1.2699753980000001E-2</v>
      </c>
      <c r="X41">
        <v>1.9684707749999999E-2</v>
      </c>
      <c r="Y41">
        <v>2.146994323E-2</v>
      </c>
      <c r="AA41">
        <v>362</v>
      </c>
      <c r="AB41">
        <v>1.503779553E-3</v>
      </c>
      <c r="AC41">
        <v>-3.9685759109999997E-4</v>
      </c>
      <c r="AD41">
        <v>3.4838728609999999E-3</v>
      </c>
      <c r="AE41">
        <v>6.7382724959999998E-3</v>
      </c>
      <c r="AF41">
        <v>2.2652766199999998E-3</v>
      </c>
      <c r="AG41">
        <v>-5.6264689190000002E-3</v>
      </c>
      <c r="AH41">
        <v>-1.0477898179999999E-3</v>
      </c>
      <c r="AI41">
        <v>1.6223177949999999E-4</v>
      </c>
      <c r="AJ41">
        <v>-3.5227327610000002E-3</v>
      </c>
      <c r="AK41">
        <v>4.7798847660000002E-4</v>
      </c>
      <c r="AL41">
        <v>6.0701607729999997E-3</v>
      </c>
      <c r="AM41">
        <v>3.6277554459999998E-3</v>
      </c>
      <c r="AN41">
        <v>8.4002884099999998E-3</v>
      </c>
      <c r="AO41">
        <v>6.3387318509999999E-3</v>
      </c>
      <c r="AP41">
        <v>6.3670217060000003E-3</v>
      </c>
      <c r="AQ41">
        <v>4.4951918529999996E-3</v>
      </c>
      <c r="AR41">
        <v>9.2885857449999994E-3</v>
      </c>
      <c r="AS41">
        <v>1.292775944E-2</v>
      </c>
      <c r="AT41">
        <v>7.7533335419999998E-3</v>
      </c>
      <c r="AU41">
        <v>7.8923637050000005E-3</v>
      </c>
      <c r="AV41">
        <v>9.1162212189999994E-3</v>
      </c>
      <c r="AW41">
        <v>8.2847615700000002E-3</v>
      </c>
      <c r="AX41">
        <v>1.325045712E-2</v>
      </c>
      <c r="AY41">
        <v>1.3473465109999999E-2</v>
      </c>
      <c r="BA41">
        <v>362</v>
      </c>
      <c r="BB41">
        <v>2.4595432909999999E-3</v>
      </c>
      <c r="BC41">
        <v>2.4225260129999999E-3</v>
      </c>
      <c r="BD41">
        <v>1.6899877229999999E-3</v>
      </c>
      <c r="BE41">
        <v>5.9055760499999999E-3</v>
      </c>
      <c r="BF41">
        <v>-5.0825823560000005E-4</v>
      </c>
      <c r="BG41">
        <v>-1.2077633289999999E-3</v>
      </c>
      <c r="BH41">
        <v>-4.9827777550000003E-4</v>
      </c>
      <c r="BI41">
        <v>3.017021809E-4</v>
      </c>
      <c r="BJ41">
        <v>-1.469593961E-3</v>
      </c>
      <c r="BK41">
        <v>-1.82216824E-3</v>
      </c>
      <c r="BL41">
        <v>5.9191426259999997E-3</v>
      </c>
      <c r="BM41">
        <v>7.0802387780000003E-3</v>
      </c>
      <c r="BN41">
        <v>7.8037483620000004E-3</v>
      </c>
      <c r="BO41">
        <v>7.0644789379999996E-3</v>
      </c>
      <c r="BP41">
        <v>3.6326888950000001E-3</v>
      </c>
      <c r="BQ41">
        <v>6.3701742329999997E-3</v>
      </c>
      <c r="BR41">
        <v>3.7491256369999999E-3</v>
      </c>
      <c r="BS41">
        <v>6.7298328499999999E-3</v>
      </c>
      <c r="BT41">
        <v>1.3949603E-2</v>
      </c>
      <c r="BU41">
        <v>9.6629252660000008E-3</v>
      </c>
      <c r="BV41">
        <v>6.5697287209999997E-3</v>
      </c>
      <c r="BW41">
        <v>8.8435495270000001E-3</v>
      </c>
      <c r="BX41">
        <v>1.249373984E-2</v>
      </c>
      <c r="BY41">
        <v>1.9535567609999999E-2</v>
      </c>
      <c r="CA41">
        <v>5.7180481966666666E-4</v>
      </c>
      <c r="CB41">
        <v>1.7918383429999996E-4</v>
      </c>
      <c r="CC41">
        <v>6.5339379966666659E-4</v>
      </c>
      <c r="CD41">
        <v>5.0640838843333336E-3</v>
      </c>
      <c r="CE41">
        <v>-3.1783862520000009E-4</v>
      </c>
      <c r="CF41">
        <v>-3.2413097406666664E-3</v>
      </c>
      <c r="CG41">
        <v>-2.7340472066666668E-4</v>
      </c>
      <c r="CH41">
        <v>-1.1121881836666666E-4</v>
      </c>
      <c r="CI41">
        <v>-2.2054754663333336E-3</v>
      </c>
      <c r="CJ41">
        <v>-1.7114267781333334E-3</v>
      </c>
      <c r="CK41">
        <v>5.3546549753333327E-3</v>
      </c>
      <c r="CL41">
        <v>5.5934533010000001E-3</v>
      </c>
      <c r="CM41">
        <v>7.684695068666667E-3</v>
      </c>
      <c r="CN41">
        <v>4.3200207001333332E-3</v>
      </c>
      <c r="CO41">
        <v>4.882131392666667E-3</v>
      </c>
      <c r="CP41">
        <v>5.9380751723333335E-3</v>
      </c>
      <c r="CQ41">
        <v>6.6777101406666666E-3</v>
      </c>
      <c r="CR41">
        <v>1.1351348210000001E-2</v>
      </c>
      <c r="CS41">
        <v>1.1098749833999999E-2</v>
      </c>
      <c r="CT41">
        <v>9.5481664570000024E-3</v>
      </c>
      <c r="CU41">
        <v>9.9647950066666657E-3</v>
      </c>
      <c r="CV41">
        <v>9.9426883589999997E-3</v>
      </c>
      <c r="CW41">
        <v>1.5142968236666665E-2</v>
      </c>
      <c r="CX41">
        <v>1.8159658649999997E-2</v>
      </c>
    </row>
    <row r="42" spans="1:102" x14ac:dyDescent="0.35">
      <c r="A42">
        <v>361</v>
      </c>
      <c r="B42">
        <v>-6.1456381810000001E-4</v>
      </c>
      <c r="C42">
        <v>3.000064055E-3</v>
      </c>
      <c r="D42">
        <v>5.5751781909999997E-3</v>
      </c>
      <c r="E42">
        <v>5.0657782699999997E-3</v>
      </c>
      <c r="F42">
        <v>2.5973578449999999E-3</v>
      </c>
      <c r="G42">
        <v>5.1477332599999997E-3</v>
      </c>
      <c r="H42">
        <v>5.7113883089999996E-3</v>
      </c>
      <c r="I42">
        <v>6.4612040299999998E-3</v>
      </c>
      <c r="J42">
        <v>3.3422028649999999E-3</v>
      </c>
      <c r="K42">
        <v>3.2006837429999998E-3</v>
      </c>
      <c r="L42">
        <v>2.4161485489999999E-3</v>
      </c>
      <c r="M42">
        <v>6.5747746269999999E-3</v>
      </c>
      <c r="N42">
        <v>1.6730446370000001E-3</v>
      </c>
      <c r="O42">
        <v>5.4245679640000004E-3</v>
      </c>
      <c r="P42">
        <v>9.0452218430000005E-3</v>
      </c>
      <c r="Q42">
        <v>1.2054378169999999E-2</v>
      </c>
      <c r="R42">
        <v>8.0391652879999997E-3</v>
      </c>
      <c r="S42">
        <v>1.4580081220000001E-2</v>
      </c>
      <c r="T42">
        <v>1.15376981E-2</v>
      </c>
      <c r="U42">
        <v>1.335695479E-2</v>
      </c>
      <c r="V42">
        <v>1.109725703E-2</v>
      </c>
      <c r="W42">
        <v>1.113361306E-2</v>
      </c>
      <c r="X42">
        <v>1.853614487E-2</v>
      </c>
      <c r="Y42">
        <v>1.712893322E-2</v>
      </c>
      <c r="AA42">
        <v>361</v>
      </c>
      <c r="AB42">
        <v>5.6757712740000002E-3</v>
      </c>
      <c r="AC42">
        <v>3.7966230879999999E-3</v>
      </c>
      <c r="AD42">
        <v>6.4725545230000002E-3</v>
      </c>
      <c r="AE42">
        <v>3.159665735E-3</v>
      </c>
      <c r="AF42">
        <v>2.0886017010000001E-3</v>
      </c>
      <c r="AG42">
        <v>4.0289885360000003E-3</v>
      </c>
      <c r="AH42">
        <v>2.0348927939999998E-3</v>
      </c>
      <c r="AI42">
        <v>1.930589089E-3</v>
      </c>
      <c r="AJ42">
        <v>2.3047528229999999E-3</v>
      </c>
      <c r="AK42">
        <v>6.1098788859999999E-3</v>
      </c>
      <c r="AL42">
        <v>6.6483938140000001E-3</v>
      </c>
      <c r="AM42">
        <v>6.5952744330000004E-3</v>
      </c>
      <c r="AN42">
        <v>9.6724806349999994E-3</v>
      </c>
      <c r="AO42">
        <v>8.6859153820000002E-4</v>
      </c>
      <c r="AP42">
        <v>1.055561472E-2</v>
      </c>
      <c r="AQ42">
        <v>5.1554348319999997E-3</v>
      </c>
      <c r="AR42">
        <v>8.6246216669999994E-3</v>
      </c>
      <c r="AS42">
        <v>9.298555553E-3</v>
      </c>
      <c r="AT42">
        <v>7.0570330139999998E-3</v>
      </c>
      <c r="AU42">
        <v>9.9467849359999999E-3</v>
      </c>
      <c r="AV42">
        <v>6.0996408570000004E-3</v>
      </c>
      <c r="AW42">
        <v>8.8683040810000006E-3</v>
      </c>
      <c r="AX42">
        <v>9.2353010550000007E-3</v>
      </c>
      <c r="AY42">
        <v>8.2295686009999994E-3</v>
      </c>
      <c r="BA42">
        <v>361</v>
      </c>
      <c r="BB42" s="1">
        <v>-2.578165913E-5</v>
      </c>
      <c r="BC42">
        <v>-2.1351499020000001E-3</v>
      </c>
      <c r="BD42">
        <v>9.0255578980000008E-3</v>
      </c>
      <c r="BE42">
        <v>2.54027918E-3</v>
      </c>
      <c r="BF42">
        <v>4.3436745180000002E-3</v>
      </c>
      <c r="BG42" s="1">
        <v>-3.8568381570000003E-5</v>
      </c>
      <c r="BH42">
        <v>9.6205546289999998E-4</v>
      </c>
      <c r="BI42">
        <v>4.1921054940000004E-3</v>
      </c>
      <c r="BJ42">
        <v>3.2126012960000003E-4</v>
      </c>
      <c r="BK42">
        <v>2.6948931630000001E-3</v>
      </c>
      <c r="BL42">
        <v>6.8086581299999999E-3</v>
      </c>
      <c r="BM42">
        <v>4.4771712269999998E-3</v>
      </c>
      <c r="BN42">
        <v>7.8242532909999999E-3</v>
      </c>
      <c r="BO42">
        <v>9.8834894600000004E-3</v>
      </c>
      <c r="BP42">
        <v>6.1463718299999996E-3</v>
      </c>
      <c r="BQ42">
        <v>6.8190451709999999E-3</v>
      </c>
      <c r="BR42">
        <v>1.388150849E-3</v>
      </c>
      <c r="BS42">
        <v>1.139271259E-2</v>
      </c>
      <c r="BT42">
        <v>1.0957728E-2</v>
      </c>
      <c r="BU42">
        <v>1.4535726049999999E-2</v>
      </c>
      <c r="BV42">
        <v>8.9104985819999996E-3</v>
      </c>
      <c r="BW42">
        <v>1.19549837E-2</v>
      </c>
      <c r="BX42">
        <v>8.9718038219999997E-3</v>
      </c>
      <c r="BY42">
        <v>1.166582014E-2</v>
      </c>
      <c r="CA42">
        <v>1.6784752655900001E-3</v>
      </c>
      <c r="CB42">
        <v>1.5538457469999999E-3</v>
      </c>
      <c r="CC42">
        <v>7.024430204E-3</v>
      </c>
      <c r="CD42">
        <v>3.5885743949999999E-3</v>
      </c>
      <c r="CE42">
        <v>3.0098780213333337E-3</v>
      </c>
      <c r="CF42">
        <v>3.0460511381433333E-3</v>
      </c>
      <c r="CG42">
        <v>2.9027788552999996E-3</v>
      </c>
      <c r="CH42">
        <v>4.1946328709999998E-3</v>
      </c>
      <c r="CI42">
        <v>1.9894052725333332E-3</v>
      </c>
      <c r="CJ42">
        <v>4.0018185973333328E-3</v>
      </c>
      <c r="CK42">
        <v>5.2910668309999994E-3</v>
      </c>
      <c r="CL42">
        <v>5.8824067623333342E-3</v>
      </c>
      <c r="CM42">
        <v>6.3899261876666667E-3</v>
      </c>
      <c r="CN42">
        <v>5.392216320733334E-3</v>
      </c>
      <c r="CO42">
        <v>8.5824027976666665E-3</v>
      </c>
      <c r="CP42">
        <v>8.0096193909999988E-3</v>
      </c>
      <c r="CQ42">
        <v>6.0173126013333333E-3</v>
      </c>
      <c r="CR42">
        <v>1.1757116454333333E-2</v>
      </c>
      <c r="CS42">
        <v>9.8508197046666673E-3</v>
      </c>
      <c r="CT42">
        <v>1.2613155258666667E-2</v>
      </c>
      <c r="CU42">
        <v>8.7024654896666661E-3</v>
      </c>
      <c r="CV42">
        <v>1.0652300280333335E-2</v>
      </c>
      <c r="CW42">
        <v>1.2247749915666665E-2</v>
      </c>
      <c r="CX42">
        <v>1.2341440653666666E-2</v>
      </c>
    </row>
    <row r="43" spans="1:102" x14ac:dyDescent="0.35">
      <c r="A43">
        <v>360</v>
      </c>
      <c r="B43">
        <v>5.3562140090000002E-3</v>
      </c>
      <c r="C43">
        <v>4.6486197970000004E-3</v>
      </c>
      <c r="D43">
        <v>2.6516311340000001E-3</v>
      </c>
      <c r="E43">
        <v>2.4011032660000002E-3</v>
      </c>
      <c r="F43">
        <v>4.2990976939999998E-3</v>
      </c>
      <c r="G43">
        <v>2.0667011849999999E-3</v>
      </c>
      <c r="H43">
        <v>3.4629194999999998E-3</v>
      </c>
      <c r="I43">
        <v>4.2789868889999999E-4</v>
      </c>
      <c r="J43">
        <v>-8.1939756639999996E-4</v>
      </c>
      <c r="K43">
        <v>6.827870384E-4</v>
      </c>
      <c r="L43">
        <v>-1.901762094E-3</v>
      </c>
      <c r="M43">
        <v>5.5144033390000001E-3</v>
      </c>
      <c r="N43">
        <v>2.3241930179999999E-3</v>
      </c>
      <c r="O43">
        <v>-1.8219898630000001E-4</v>
      </c>
      <c r="P43">
        <v>1.0244018629999999E-3</v>
      </c>
      <c r="Q43">
        <v>4.5460406689999998E-3</v>
      </c>
      <c r="R43">
        <v>1.171057392E-2</v>
      </c>
      <c r="S43">
        <v>5.7014739140000001E-3</v>
      </c>
      <c r="T43">
        <v>7.3739215730000002E-3</v>
      </c>
      <c r="U43">
        <v>1.0362756440000001E-2</v>
      </c>
      <c r="V43">
        <v>1.9504755740000001E-2</v>
      </c>
      <c r="W43">
        <v>1.26225166E-2</v>
      </c>
      <c r="X43">
        <v>2.4708686399999999E-2</v>
      </c>
      <c r="Y43">
        <v>1.9189337269999999E-2</v>
      </c>
      <c r="AA43">
        <v>360</v>
      </c>
      <c r="AB43" s="1">
        <v>-5.1771905870000002E-7</v>
      </c>
      <c r="AC43">
        <v>2.7482670269999999E-3</v>
      </c>
      <c r="AD43">
        <v>5.4542138239999996E-3</v>
      </c>
      <c r="AE43">
        <v>2.395402873E-3</v>
      </c>
      <c r="AF43" s="1">
        <v>2.9045027990000001E-5</v>
      </c>
      <c r="AG43">
        <v>1.884725178E-3</v>
      </c>
      <c r="AH43">
        <v>6.0321255590000001E-3</v>
      </c>
      <c r="AI43">
        <v>1.5472210360000001E-4</v>
      </c>
      <c r="AJ43">
        <v>-1.626833342E-3</v>
      </c>
      <c r="AK43">
        <v>2.263429109E-3</v>
      </c>
      <c r="AL43">
        <v>4.3200389479999997E-3</v>
      </c>
      <c r="AM43">
        <v>2.3175566460000002E-3</v>
      </c>
      <c r="AN43">
        <v>9.4633204859999997E-3</v>
      </c>
      <c r="AO43">
        <v>3.2869496499999997E-4</v>
      </c>
      <c r="AP43">
        <v>5.4617482239999995E-4</v>
      </c>
      <c r="AQ43">
        <v>-8.8222901099999996E-4</v>
      </c>
      <c r="AR43">
        <v>6.2013268469999997E-3</v>
      </c>
      <c r="AS43">
        <v>1.257830765E-2</v>
      </c>
      <c r="AT43">
        <v>8.6925942450000009E-3</v>
      </c>
      <c r="AU43">
        <v>6.288460456E-3</v>
      </c>
      <c r="AV43">
        <v>6.777762901E-3</v>
      </c>
      <c r="AW43">
        <v>7.6490435750000002E-3</v>
      </c>
      <c r="AX43">
        <v>1.3286033649999999E-2</v>
      </c>
      <c r="AY43">
        <v>1.002407726E-2</v>
      </c>
      <c r="BA43">
        <v>360</v>
      </c>
      <c r="BB43">
        <v>5.0306329499999998E-3</v>
      </c>
      <c r="BC43">
        <v>4.7968672590000001E-3</v>
      </c>
      <c r="BD43">
        <v>4.6032792890000002E-3</v>
      </c>
      <c r="BE43">
        <v>3.8086613639999999E-3</v>
      </c>
      <c r="BF43">
        <v>-1.2390487830000001E-3</v>
      </c>
      <c r="BG43">
        <v>-1.267854241E-3</v>
      </c>
      <c r="BH43">
        <v>1.826121152E-4</v>
      </c>
      <c r="BI43">
        <v>-2.5272881609999999E-4</v>
      </c>
      <c r="BJ43">
        <v>1.099291723E-3</v>
      </c>
      <c r="BK43">
        <v>2.2329853380000002E-3</v>
      </c>
      <c r="BL43">
        <v>5.5562211199999996E-3</v>
      </c>
      <c r="BM43">
        <v>5.0018015319999998E-3</v>
      </c>
      <c r="BN43">
        <v>1.116556395E-2</v>
      </c>
      <c r="BO43">
        <v>1.7870855520000001E-3</v>
      </c>
      <c r="BP43">
        <v>-3.1789892819999999E-3</v>
      </c>
      <c r="BQ43">
        <v>8.2418834790000004E-4</v>
      </c>
      <c r="BR43">
        <v>6.195733789E-3</v>
      </c>
      <c r="BS43">
        <v>6.7117721770000001E-3</v>
      </c>
      <c r="BT43">
        <v>9.6609929999999997E-3</v>
      </c>
      <c r="BU43">
        <v>1.117318682E-2</v>
      </c>
      <c r="BV43">
        <v>7.8739114110000005E-3</v>
      </c>
      <c r="BW43">
        <v>1.3486522250000001E-2</v>
      </c>
      <c r="BX43">
        <v>1.345245168E-2</v>
      </c>
      <c r="BY43">
        <v>1.104404218E-2</v>
      </c>
      <c r="CA43">
        <v>3.4621097466470997E-3</v>
      </c>
      <c r="CB43">
        <v>4.0645846943333334E-3</v>
      </c>
      <c r="CC43">
        <v>4.2363747489999994E-3</v>
      </c>
      <c r="CD43">
        <v>2.8683891676666664E-3</v>
      </c>
      <c r="CE43">
        <v>1.0296979796633333E-3</v>
      </c>
      <c r="CF43">
        <v>8.945240406666666E-4</v>
      </c>
      <c r="CG43">
        <v>3.2258857247333332E-3</v>
      </c>
      <c r="CH43">
        <v>1.0996399213333335E-4</v>
      </c>
      <c r="CI43">
        <v>-4.4897972846666667E-4</v>
      </c>
      <c r="CJ43">
        <v>1.7264004951333333E-3</v>
      </c>
      <c r="CK43">
        <v>2.6581659913333332E-3</v>
      </c>
      <c r="CL43">
        <v>4.2779205056666667E-3</v>
      </c>
      <c r="CM43">
        <v>7.6510258179999999E-3</v>
      </c>
      <c r="CN43">
        <v>6.4452717689999996E-4</v>
      </c>
      <c r="CO43">
        <v>-5.3613753220000001E-4</v>
      </c>
      <c r="CP43">
        <v>1.4960000019666666E-3</v>
      </c>
      <c r="CQ43">
        <v>8.0358781853333335E-3</v>
      </c>
      <c r="CR43">
        <v>8.3305179136666675E-3</v>
      </c>
      <c r="CS43">
        <v>8.5758362726666669E-3</v>
      </c>
      <c r="CT43">
        <v>9.2748012386666672E-3</v>
      </c>
      <c r="CU43">
        <v>1.1385476684000001E-2</v>
      </c>
      <c r="CV43">
        <v>1.1252694141666667E-2</v>
      </c>
      <c r="CW43">
        <v>1.7149057243333331E-2</v>
      </c>
      <c r="CX43">
        <v>1.3419152236666667E-2</v>
      </c>
    </row>
    <row r="44" spans="1:102" x14ac:dyDescent="0.35">
      <c r="A44">
        <v>359</v>
      </c>
      <c r="B44">
        <v>2.311336808E-3</v>
      </c>
      <c r="C44">
        <v>1.540488302E-4</v>
      </c>
      <c r="D44">
        <v>4.0749227629999999E-3</v>
      </c>
      <c r="E44">
        <v>3.6495781970000002E-3</v>
      </c>
      <c r="F44">
        <v>1.390816906E-4</v>
      </c>
      <c r="G44">
        <v>1.1232367720000001E-2</v>
      </c>
      <c r="H44">
        <v>4.6615190799999999E-3</v>
      </c>
      <c r="I44">
        <v>9.2941122129999998E-3</v>
      </c>
      <c r="J44">
        <v>6.412047893E-3</v>
      </c>
      <c r="K44">
        <v>1.6866354269999999E-3</v>
      </c>
      <c r="L44">
        <v>9.1404626150000008E-3</v>
      </c>
      <c r="M44">
        <v>9.24712047E-3</v>
      </c>
      <c r="N44">
        <v>1.2351417910000001E-2</v>
      </c>
      <c r="O44">
        <v>-2.4937733539999998E-3</v>
      </c>
      <c r="P44">
        <v>4.7289784999999997E-3</v>
      </c>
      <c r="Q44">
        <v>5.6805182250000003E-3</v>
      </c>
      <c r="R44">
        <v>4.5001353140000002E-3</v>
      </c>
      <c r="S44">
        <v>6.0438062059999997E-3</v>
      </c>
      <c r="T44">
        <v>4.0616230109999998E-3</v>
      </c>
      <c r="U44">
        <v>1.287653297E-2</v>
      </c>
      <c r="V44">
        <v>1.2354400010000001E-2</v>
      </c>
      <c r="W44">
        <v>1.406300999E-2</v>
      </c>
      <c r="X44">
        <v>2.0922116939999999E-2</v>
      </c>
      <c r="Y44">
        <v>2.0038761200000001E-2</v>
      </c>
      <c r="AA44">
        <v>359</v>
      </c>
      <c r="AB44">
        <v>2.9345406219999999E-3</v>
      </c>
      <c r="AC44">
        <v>-1.6552004960000001E-3</v>
      </c>
      <c r="AD44">
        <v>4.6278978699999997E-3</v>
      </c>
      <c r="AE44">
        <v>-1.8859888659999999E-3</v>
      </c>
      <c r="AF44">
        <v>3.6686868410000001E-3</v>
      </c>
      <c r="AG44">
        <v>-1.136245337E-4</v>
      </c>
      <c r="AH44">
        <v>9.082522593E-4</v>
      </c>
      <c r="AI44">
        <v>7.4858088049999999E-3</v>
      </c>
      <c r="AJ44">
        <v>1.5316004859999999E-3</v>
      </c>
      <c r="AK44">
        <v>4.323699512E-3</v>
      </c>
      <c r="AL44">
        <v>5.7855164630000004E-3</v>
      </c>
      <c r="AM44">
        <v>9.473347105E-3</v>
      </c>
      <c r="AN44">
        <v>1.219417993E-2</v>
      </c>
      <c r="AO44">
        <v>1.2584039940000001E-3</v>
      </c>
      <c r="AP44">
        <v>4.6071773389999996E-3</v>
      </c>
      <c r="AQ44">
        <v>4.6788933689999998E-3</v>
      </c>
      <c r="AR44">
        <v>-4.6590450799999998E-4</v>
      </c>
      <c r="AS44">
        <v>8.5817417129999997E-3</v>
      </c>
      <c r="AT44">
        <v>1.564956736E-3</v>
      </c>
      <c r="AU44">
        <v>1.110139955E-2</v>
      </c>
      <c r="AV44">
        <v>6.2774824910000002E-3</v>
      </c>
      <c r="AW44">
        <v>1.083366293E-2</v>
      </c>
      <c r="AX44">
        <v>1.3316327710000001E-2</v>
      </c>
      <c r="AY44">
        <v>1.551795471E-2</v>
      </c>
      <c r="BA44">
        <v>359</v>
      </c>
      <c r="BB44">
        <v>3.5202237780000002E-3</v>
      </c>
      <c r="BC44">
        <v>4.912647884E-3</v>
      </c>
      <c r="BD44">
        <v>4.39837575E-3</v>
      </c>
      <c r="BE44">
        <v>9.2976829039999997E-3</v>
      </c>
      <c r="BF44">
        <v>5.1193777469999997E-4</v>
      </c>
      <c r="BG44">
        <v>-3.32076312E-3</v>
      </c>
      <c r="BH44" s="1">
        <v>7.4350864450000004E-5</v>
      </c>
      <c r="BI44">
        <v>5.4503441789999999E-4</v>
      </c>
      <c r="BJ44" s="1">
        <v>5.102424257E-5</v>
      </c>
      <c r="BK44">
        <v>9.2233798929999996E-4</v>
      </c>
      <c r="BL44">
        <v>1.0017428550000001E-2</v>
      </c>
      <c r="BM44">
        <v>3.1555460299999998E-3</v>
      </c>
      <c r="BN44">
        <v>1.147621591E-2</v>
      </c>
      <c r="BO44">
        <v>2.2447202349999999E-3</v>
      </c>
      <c r="BP44">
        <v>3.3134049739999998E-3</v>
      </c>
      <c r="BQ44">
        <v>3.637335263E-3</v>
      </c>
      <c r="BR44">
        <v>3.5415715539999998E-3</v>
      </c>
      <c r="BS44">
        <v>7.7506452800000002E-3</v>
      </c>
      <c r="BT44">
        <v>1.5779469999999999E-3</v>
      </c>
      <c r="BU44">
        <v>1.1181606909999999E-2</v>
      </c>
      <c r="BV44">
        <v>8.8604576889999998E-3</v>
      </c>
      <c r="BW44">
        <v>1.311829127E-2</v>
      </c>
      <c r="BX44">
        <v>1.6015676780000002E-2</v>
      </c>
      <c r="BY44">
        <v>1.6300549729999999E-2</v>
      </c>
      <c r="CA44">
        <v>2.9220337360000002E-3</v>
      </c>
      <c r="CB44">
        <v>1.1371654060666665E-3</v>
      </c>
      <c r="CC44">
        <v>4.3670654609999993E-3</v>
      </c>
      <c r="CD44">
        <v>3.6870907449999997E-3</v>
      </c>
      <c r="CE44">
        <v>1.4399021021000002E-3</v>
      </c>
      <c r="CF44">
        <v>2.5993266887666664E-3</v>
      </c>
      <c r="CG44">
        <v>1.8813740679166668E-3</v>
      </c>
      <c r="CH44">
        <v>5.7749851453000002E-3</v>
      </c>
      <c r="CI44">
        <v>2.6648908738566668E-3</v>
      </c>
      <c r="CJ44">
        <v>2.3108909761000002E-3</v>
      </c>
      <c r="CK44">
        <v>8.3144692093333333E-3</v>
      </c>
      <c r="CL44">
        <v>7.2920045350000004E-3</v>
      </c>
      <c r="CM44">
        <v>1.2007271250000002E-2</v>
      </c>
      <c r="CN44">
        <v>3.3645029166666675E-4</v>
      </c>
      <c r="CO44">
        <v>4.2165202709999999E-3</v>
      </c>
      <c r="CP44">
        <v>4.6655822856666671E-3</v>
      </c>
      <c r="CQ44">
        <v>2.5252674533333334E-3</v>
      </c>
      <c r="CR44">
        <v>7.4587310663333335E-3</v>
      </c>
      <c r="CS44">
        <v>2.4015089156666663E-3</v>
      </c>
      <c r="CT44">
        <v>1.1719846476666665E-2</v>
      </c>
      <c r="CU44">
        <v>9.1641133966666663E-3</v>
      </c>
      <c r="CV44">
        <v>1.2671654730000001E-2</v>
      </c>
      <c r="CW44">
        <v>1.6751373810000001E-2</v>
      </c>
      <c r="CX44">
        <v>1.7285755213333334E-2</v>
      </c>
    </row>
    <row r="45" spans="1:102" x14ac:dyDescent="0.35">
      <c r="A45">
        <v>358</v>
      </c>
      <c r="B45">
        <v>3.2479646619999998E-3</v>
      </c>
      <c r="C45">
        <v>-7.2322093180000001E-4</v>
      </c>
      <c r="D45">
        <v>1.060159775E-4</v>
      </c>
      <c r="E45">
        <v>1.033449732E-2</v>
      </c>
      <c r="F45">
        <v>7.3334816840000001E-3</v>
      </c>
      <c r="G45">
        <v>2.7415982910000002E-3</v>
      </c>
      <c r="H45">
        <v>-3.061748284E-4</v>
      </c>
      <c r="I45">
        <v>-2.7545730120000001E-3</v>
      </c>
      <c r="J45">
        <v>5.274612457E-3</v>
      </c>
      <c r="K45">
        <v>-1.6628850719999999E-3</v>
      </c>
      <c r="L45" s="1">
        <v>-6.5538326450000002E-5</v>
      </c>
      <c r="M45">
        <v>-9.5543480710000002E-4</v>
      </c>
      <c r="N45">
        <v>2.551814076E-3</v>
      </c>
      <c r="O45">
        <v>-6.826457102E-4</v>
      </c>
      <c r="P45">
        <v>1.063064788E-3</v>
      </c>
      <c r="Q45">
        <v>3.1724949369999998E-3</v>
      </c>
      <c r="R45">
        <v>1.29568819E-2</v>
      </c>
      <c r="S45">
        <v>1.4066913170000001E-2</v>
      </c>
      <c r="T45">
        <v>1.2667156759999999E-2</v>
      </c>
      <c r="U45">
        <v>1.27823092E-2</v>
      </c>
      <c r="V45">
        <v>1.42011065E-2</v>
      </c>
      <c r="W45">
        <v>1.2969337399999999E-2</v>
      </c>
      <c r="X45">
        <v>2.002146468E-2</v>
      </c>
      <c r="Y45">
        <v>1.784287952E-2</v>
      </c>
      <c r="AA45">
        <v>358</v>
      </c>
      <c r="AB45">
        <v>3.1985975799999999E-3</v>
      </c>
      <c r="AC45">
        <v>4.8146102930000001E-4</v>
      </c>
      <c r="AD45">
        <v>8.2006826999999997E-3</v>
      </c>
      <c r="AE45">
        <v>7.5096436779999998E-3</v>
      </c>
      <c r="AF45">
        <v>-1.617549104E-3</v>
      </c>
      <c r="AG45">
        <v>4.0933708659999998E-3</v>
      </c>
      <c r="AH45">
        <v>8.5038359980000005E-4</v>
      </c>
      <c r="AI45">
        <v>4.5952214859999998E-3</v>
      </c>
      <c r="AJ45">
        <v>-9.181876667E-4</v>
      </c>
      <c r="AK45">
        <v>1.705580158E-3</v>
      </c>
      <c r="AL45">
        <v>-3.7902032490000001E-3</v>
      </c>
      <c r="AM45">
        <v>-9.6705771280000002E-4</v>
      </c>
      <c r="AN45">
        <v>2.5098160839999999E-3</v>
      </c>
      <c r="AO45">
        <v>-2.670610556E-4</v>
      </c>
      <c r="AP45">
        <v>5.0462149080000001E-3</v>
      </c>
      <c r="AQ45">
        <v>-2.0711084359999999E-3</v>
      </c>
      <c r="AR45">
        <v>9.6969651060000005E-3</v>
      </c>
      <c r="AS45">
        <v>8.787440136E-3</v>
      </c>
      <c r="AT45">
        <v>5.993804894E-3</v>
      </c>
      <c r="AU45">
        <v>7.8775761650000005E-3</v>
      </c>
      <c r="AV45">
        <v>1.040141191E-2</v>
      </c>
      <c r="AW45">
        <v>1.18158441E-2</v>
      </c>
      <c r="AX45">
        <v>1.8860334530000002E-2</v>
      </c>
      <c r="AY45">
        <v>6.0308133250000003E-3</v>
      </c>
      <c r="BA45">
        <v>358</v>
      </c>
      <c r="BB45">
        <v>6.960406899E-3</v>
      </c>
      <c r="BC45">
        <v>-8.0069102109999997E-4</v>
      </c>
      <c r="BD45">
        <v>6.731594447E-3</v>
      </c>
      <c r="BE45">
        <v>7.4191573079999996E-3</v>
      </c>
      <c r="BF45">
        <v>-2.8924741780000001E-3</v>
      </c>
      <c r="BG45" s="1">
        <v>-4.2657979070000002E-5</v>
      </c>
      <c r="BH45">
        <v>-6.526424084E-3</v>
      </c>
      <c r="BI45">
        <v>2.8741604179999998E-3</v>
      </c>
      <c r="BJ45">
        <v>9.2744838910000004E-4</v>
      </c>
      <c r="BK45">
        <v>6.7849671470000001E-3</v>
      </c>
      <c r="BL45">
        <v>6.6341734489999997E-3</v>
      </c>
      <c r="BM45">
        <v>-3.4699381789999998E-3</v>
      </c>
      <c r="BN45">
        <v>5.276132375E-3</v>
      </c>
      <c r="BO45">
        <v>7.7607384880000003E-3</v>
      </c>
      <c r="BP45">
        <v>6.273306906E-3</v>
      </c>
      <c r="BQ45">
        <v>1.360624796E-3</v>
      </c>
      <c r="BR45">
        <v>1.0053695180000001E-2</v>
      </c>
      <c r="BS45">
        <v>8.2793533799999999E-3</v>
      </c>
      <c r="BT45">
        <v>1.0757792E-2</v>
      </c>
      <c r="BU45">
        <v>1.1303910990000001E-2</v>
      </c>
      <c r="BV45">
        <v>1.188373193E-2</v>
      </c>
      <c r="BW45">
        <v>7.9218363389999998E-3</v>
      </c>
      <c r="BX45">
        <v>1.02354167E-2</v>
      </c>
      <c r="BY45">
        <v>1.2414834459999999E-2</v>
      </c>
      <c r="CA45">
        <v>4.4689897136666662E-3</v>
      </c>
      <c r="CB45">
        <v>-3.4748364119999999E-4</v>
      </c>
      <c r="CC45">
        <v>5.0127643748333331E-3</v>
      </c>
      <c r="CD45">
        <v>8.4210994353333332E-3</v>
      </c>
      <c r="CE45">
        <v>9.4115280066666676E-4</v>
      </c>
      <c r="CF45">
        <v>2.2641037259766663E-3</v>
      </c>
      <c r="CG45">
        <v>-1.9940717708666665E-3</v>
      </c>
      <c r="CH45">
        <v>1.5716029639999997E-3</v>
      </c>
      <c r="CI45">
        <v>1.7612910597999999E-3</v>
      </c>
      <c r="CJ45">
        <v>2.275887411E-3</v>
      </c>
      <c r="CK45">
        <v>9.2614395784999988E-4</v>
      </c>
      <c r="CL45">
        <v>-1.7974768996333332E-3</v>
      </c>
      <c r="CM45">
        <v>3.445920845E-3</v>
      </c>
      <c r="CN45">
        <v>2.2703439073999999E-3</v>
      </c>
      <c r="CO45">
        <v>4.1275288673333329E-3</v>
      </c>
      <c r="CP45">
        <v>8.2067043233333343E-4</v>
      </c>
      <c r="CQ45">
        <v>1.0902514061999999E-2</v>
      </c>
      <c r="CR45">
        <v>1.0377902228666667E-2</v>
      </c>
      <c r="CS45">
        <v>9.8062512180000002E-3</v>
      </c>
      <c r="CT45">
        <v>1.0654598784999999E-2</v>
      </c>
      <c r="CU45">
        <v>1.2162083446666666E-2</v>
      </c>
      <c r="CV45">
        <v>1.0902339279666667E-2</v>
      </c>
      <c r="CW45">
        <v>1.6372405303333334E-2</v>
      </c>
      <c r="CX45">
        <v>1.2096175768333333E-2</v>
      </c>
    </row>
    <row r="46" spans="1:102" x14ac:dyDescent="0.35">
      <c r="A46">
        <v>357</v>
      </c>
      <c r="B46">
        <v>-2.948938636E-3</v>
      </c>
      <c r="C46">
        <v>4.0184073149999999E-3</v>
      </c>
      <c r="D46">
        <v>2.1051969379999999E-3</v>
      </c>
      <c r="E46">
        <v>-1.287263352E-3</v>
      </c>
      <c r="F46">
        <v>-1.1464246779999999E-3</v>
      </c>
      <c r="G46">
        <v>1.1818255299999999E-3</v>
      </c>
      <c r="H46" s="1">
        <v>7.347059E-5</v>
      </c>
      <c r="I46">
        <v>3.3401681579999999E-3</v>
      </c>
      <c r="J46">
        <v>2.9781661579999998E-4</v>
      </c>
      <c r="K46">
        <v>-1.2198440959999999E-3</v>
      </c>
      <c r="L46">
        <v>7.3020486160000004E-3</v>
      </c>
      <c r="M46">
        <v>1.4850807380000001E-2</v>
      </c>
      <c r="N46">
        <v>6.6364603119999999E-3</v>
      </c>
      <c r="O46">
        <v>3.312883433E-3</v>
      </c>
      <c r="P46">
        <v>8.0631887540000002E-3</v>
      </c>
      <c r="Q46">
        <v>1.022394095E-2</v>
      </c>
      <c r="R46">
        <v>6.1461091969999999E-3</v>
      </c>
      <c r="S46">
        <v>1.4566134660000001E-2</v>
      </c>
      <c r="T46">
        <v>4.7505428080000002E-3</v>
      </c>
      <c r="U46">
        <v>1.454356872E-2</v>
      </c>
      <c r="V46">
        <v>2.109749243E-2</v>
      </c>
      <c r="W46">
        <v>1.9084105269999999E-2</v>
      </c>
      <c r="X46">
        <v>2.169675007E-2</v>
      </c>
      <c r="Y46">
        <v>1.6493966799999999E-2</v>
      </c>
      <c r="AA46">
        <v>357</v>
      </c>
      <c r="AB46">
        <v>-4.0394382090000003E-4</v>
      </c>
      <c r="AC46">
        <v>6.9219851870000004E-4</v>
      </c>
      <c r="AD46">
        <v>3.7113716830000001E-3</v>
      </c>
      <c r="AE46">
        <v>-1.606872072E-3</v>
      </c>
      <c r="AF46">
        <v>4.5927623290000002E-3</v>
      </c>
      <c r="AG46">
        <v>4.935425706E-3</v>
      </c>
      <c r="AH46">
        <v>-2.5173486210000001E-3</v>
      </c>
      <c r="AI46">
        <v>2.8890136159999999E-3</v>
      </c>
      <c r="AJ46">
        <v>1.2793809870000001E-3</v>
      </c>
      <c r="AK46">
        <v>2.8837758579999999E-3</v>
      </c>
      <c r="AL46">
        <v>4.7043538650000001E-3</v>
      </c>
      <c r="AM46">
        <v>5.0751278179999998E-3</v>
      </c>
      <c r="AN46">
        <v>1.0231573129999999E-2</v>
      </c>
      <c r="AO46">
        <v>5.8958409349999996E-3</v>
      </c>
      <c r="AP46">
        <v>6.141908467E-3</v>
      </c>
      <c r="AQ46">
        <v>7.0324335250000003E-3</v>
      </c>
      <c r="AR46">
        <v>4.0349978949999997E-3</v>
      </c>
      <c r="AS46">
        <v>7.7120675710000003E-3</v>
      </c>
      <c r="AT46">
        <v>8.1543894479999997E-3</v>
      </c>
      <c r="AU46">
        <v>1.3509673999999999E-2</v>
      </c>
      <c r="AV46">
        <v>1.1413679459999999E-2</v>
      </c>
      <c r="AW46">
        <v>1.7824133860000001E-2</v>
      </c>
      <c r="AX46">
        <v>1.7376115550000001E-2</v>
      </c>
      <c r="AY46">
        <v>1.511631534E-2</v>
      </c>
      <c r="BA46">
        <v>357</v>
      </c>
      <c r="BB46" s="1">
        <v>-3.2511557949999998E-5</v>
      </c>
      <c r="BC46">
        <v>6.9308007369999999E-4</v>
      </c>
      <c r="BD46">
        <v>3.749647876E-3</v>
      </c>
      <c r="BE46">
        <v>7.2398209010000004E-3</v>
      </c>
      <c r="BF46">
        <v>1.8438573460000001E-3</v>
      </c>
      <c r="BG46">
        <v>5.763219204E-3</v>
      </c>
      <c r="BH46">
        <v>-6.2151118179999999E-3</v>
      </c>
      <c r="BI46">
        <v>3.550236113E-3</v>
      </c>
      <c r="BJ46">
        <v>2.438951749E-3</v>
      </c>
      <c r="BK46">
        <v>2.4581376929999998E-3</v>
      </c>
      <c r="BL46">
        <v>1.0846481660000001E-2</v>
      </c>
      <c r="BM46">
        <v>6.9689033550000001E-3</v>
      </c>
      <c r="BN46">
        <v>7.6048113410000003E-3</v>
      </c>
      <c r="BO46">
        <v>1.5031042280000001E-3</v>
      </c>
      <c r="BP46">
        <v>9.5055466519999993E-3</v>
      </c>
      <c r="BQ46">
        <v>4.758263007E-3</v>
      </c>
      <c r="BR46">
        <v>6.7857033569999996E-3</v>
      </c>
      <c r="BS46">
        <v>6.6277864389999996E-3</v>
      </c>
      <c r="BT46" s="1">
        <v>9.9199999999999999E-5</v>
      </c>
      <c r="BU46">
        <v>1.5865324069999999E-2</v>
      </c>
      <c r="BV46">
        <v>1.1848457160000001E-2</v>
      </c>
      <c r="BW46">
        <v>1.5205069450000001E-2</v>
      </c>
      <c r="BX46">
        <v>1.433595549E-2</v>
      </c>
      <c r="BY46">
        <v>1.462500263E-2</v>
      </c>
      <c r="CA46">
        <v>-1.1284646716166666E-3</v>
      </c>
      <c r="CB46">
        <v>1.8012286357999999E-3</v>
      </c>
      <c r="CC46">
        <v>3.1887388323333329E-3</v>
      </c>
      <c r="CD46">
        <v>1.4485618256666669E-3</v>
      </c>
      <c r="CE46">
        <v>1.7633983323333336E-3</v>
      </c>
      <c r="CF46">
        <v>3.9601568133333332E-3</v>
      </c>
      <c r="CG46">
        <v>-2.8863299496666665E-3</v>
      </c>
      <c r="CH46">
        <v>3.2598059623333334E-3</v>
      </c>
      <c r="CI46">
        <v>1.3387164506E-3</v>
      </c>
      <c r="CJ46">
        <v>1.3740231516666667E-3</v>
      </c>
      <c r="CK46">
        <v>7.6176280469999998E-3</v>
      </c>
      <c r="CL46">
        <v>8.964946184333333E-3</v>
      </c>
      <c r="CM46">
        <v>8.1576149276666662E-3</v>
      </c>
      <c r="CN46">
        <v>3.5706095320000002E-3</v>
      </c>
      <c r="CO46">
        <v>7.9035479576666668E-3</v>
      </c>
      <c r="CP46">
        <v>7.338212494E-3</v>
      </c>
      <c r="CQ46">
        <v>5.6556034829999997E-3</v>
      </c>
      <c r="CR46">
        <v>9.6353295566666674E-3</v>
      </c>
      <c r="CS46">
        <v>4.3347107519999999E-3</v>
      </c>
      <c r="CT46">
        <v>1.4639522263333335E-2</v>
      </c>
      <c r="CU46">
        <v>1.4786543016666666E-2</v>
      </c>
      <c r="CV46">
        <v>1.7371102860000001E-2</v>
      </c>
      <c r="CW46">
        <v>1.7802940370000003E-2</v>
      </c>
      <c r="CX46">
        <v>1.5411761590000001E-2</v>
      </c>
    </row>
    <row r="47" spans="1:102" x14ac:dyDescent="0.35">
      <c r="A47">
        <v>356</v>
      </c>
      <c r="B47">
        <v>-2.0962005950000001E-3</v>
      </c>
      <c r="C47">
        <v>7.1529434060000003E-3</v>
      </c>
      <c r="D47">
        <v>6.2335734260000001E-3</v>
      </c>
      <c r="E47">
        <v>1.8422196149999999E-3</v>
      </c>
      <c r="F47">
        <v>4.7373790290000002E-3</v>
      </c>
      <c r="G47">
        <v>5.0022727810000002E-3</v>
      </c>
      <c r="H47">
        <v>3.8983460980000001E-3</v>
      </c>
      <c r="I47">
        <v>7.7801346780000001E-3</v>
      </c>
      <c r="J47">
        <v>4.9455841070000003E-3</v>
      </c>
      <c r="K47">
        <v>7.4006197969999996E-3</v>
      </c>
      <c r="L47">
        <v>1.016778499E-2</v>
      </c>
      <c r="M47">
        <v>3.0767552090000001E-3</v>
      </c>
      <c r="N47">
        <v>5.14380401E-3</v>
      </c>
      <c r="O47">
        <v>2.2734734229999999E-3</v>
      </c>
      <c r="P47">
        <v>6.4899222929999997E-3</v>
      </c>
      <c r="Q47">
        <v>7.6293372550000002E-3</v>
      </c>
      <c r="R47">
        <v>-2.307897375E-4</v>
      </c>
      <c r="S47">
        <v>-3.5014771860000001E-4</v>
      </c>
      <c r="T47">
        <v>2.7310516449999999E-4</v>
      </c>
      <c r="U47">
        <v>1.0900123980000001E-2</v>
      </c>
      <c r="V47">
        <v>1.000640914E-2</v>
      </c>
      <c r="W47">
        <v>1.28270993E-2</v>
      </c>
      <c r="X47">
        <v>1.6691476109999999E-2</v>
      </c>
      <c r="Y47">
        <v>2.4480793630000001E-2</v>
      </c>
      <c r="AA47">
        <v>356</v>
      </c>
      <c r="AB47">
        <v>3.1653500630000001E-3</v>
      </c>
      <c r="AC47">
        <v>6.580504123E-3</v>
      </c>
      <c r="AD47">
        <v>6.3768201509999999E-3</v>
      </c>
      <c r="AE47">
        <v>1.037519053E-2</v>
      </c>
      <c r="AF47">
        <v>3.1441776079999999E-3</v>
      </c>
      <c r="AG47">
        <v>7.7684069979999998E-3</v>
      </c>
      <c r="AH47">
        <v>7.9655740409999998E-3</v>
      </c>
      <c r="AI47">
        <v>4.9745431169999996E-3</v>
      </c>
      <c r="AJ47">
        <v>5.1475763319999996E-3</v>
      </c>
      <c r="AK47">
        <v>6.1485772019999997E-3</v>
      </c>
      <c r="AL47">
        <v>3.2147136520000001E-3</v>
      </c>
      <c r="AM47">
        <v>1.034661196E-2</v>
      </c>
      <c r="AN47">
        <v>1.1992743239999999E-2</v>
      </c>
      <c r="AO47">
        <v>4.0918556040000003E-3</v>
      </c>
      <c r="AP47">
        <v>2.1755122579999999E-3</v>
      </c>
      <c r="AQ47">
        <v>4.7243204900000004E-3</v>
      </c>
      <c r="AR47">
        <v>1.4224079499999999E-4</v>
      </c>
      <c r="AS47">
        <v>-2.121909754E-3</v>
      </c>
      <c r="AT47">
        <v>-4.1635736119999999E-4</v>
      </c>
      <c r="AU47">
        <v>4.8387204300000004E-3</v>
      </c>
      <c r="AV47">
        <v>3.5299579609999999E-3</v>
      </c>
      <c r="AW47">
        <v>7.7266921290000002E-3</v>
      </c>
      <c r="AX47">
        <v>9.2887179930000001E-3</v>
      </c>
      <c r="AY47">
        <v>1.063269656E-2</v>
      </c>
      <c r="BA47">
        <v>356</v>
      </c>
      <c r="BB47">
        <v>6.7618293690000003E-3</v>
      </c>
      <c r="BC47">
        <v>2.831167076E-3</v>
      </c>
      <c r="BD47">
        <v>6.6010565499999996E-3</v>
      </c>
      <c r="BE47">
        <v>6.8187029100000001E-3</v>
      </c>
      <c r="BF47">
        <v>4.7993012700000004E-3</v>
      </c>
      <c r="BG47">
        <v>5.3001865739999996E-3</v>
      </c>
      <c r="BH47">
        <v>9.592207149E-3</v>
      </c>
      <c r="BI47">
        <v>-3.634515451E-3</v>
      </c>
      <c r="BJ47">
        <v>4.606287461E-3</v>
      </c>
      <c r="BK47">
        <v>5.6846095250000003E-3</v>
      </c>
      <c r="BL47">
        <v>8.7229125200000007E-3</v>
      </c>
      <c r="BM47">
        <v>6.5309405329999999E-3</v>
      </c>
      <c r="BN47">
        <v>1.1099699879999999E-2</v>
      </c>
      <c r="BO47">
        <v>3.5111685279999999E-3</v>
      </c>
      <c r="BP47">
        <v>3.6887102760000002E-3</v>
      </c>
      <c r="BQ47">
        <v>5.3329952060000001E-3</v>
      </c>
      <c r="BR47">
        <v>-1.482389867E-3</v>
      </c>
      <c r="BS47">
        <v>9.5519842579999993E-3</v>
      </c>
      <c r="BT47">
        <v>1.406226E-3</v>
      </c>
      <c r="BU47">
        <v>9.6595902000000001E-3</v>
      </c>
      <c r="BV47">
        <v>1.2572258710000001E-2</v>
      </c>
      <c r="BW47">
        <v>1.128613763E-2</v>
      </c>
      <c r="BX47">
        <v>1.5690758820000001E-2</v>
      </c>
      <c r="BY47">
        <v>1.3307892720000001E-2</v>
      </c>
      <c r="CA47">
        <v>2.6103262789999998E-3</v>
      </c>
      <c r="CB47">
        <v>5.5215382016666663E-3</v>
      </c>
      <c r="CC47">
        <v>6.4038167089999999E-3</v>
      </c>
      <c r="CD47">
        <v>6.3453710183333329E-3</v>
      </c>
      <c r="CE47">
        <v>4.2269526356666668E-3</v>
      </c>
      <c r="CF47">
        <v>6.0236221176666665E-3</v>
      </c>
      <c r="CG47">
        <v>7.1520424293333327E-3</v>
      </c>
      <c r="CH47">
        <v>3.0400541146666667E-3</v>
      </c>
      <c r="CI47">
        <v>4.8998159666666661E-3</v>
      </c>
      <c r="CJ47">
        <v>6.4112688413333341E-3</v>
      </c>
      <c r="CK47">
        <v>7.368470387333334E-3</v>
      </c>
      <c r="CL47">
        <v>6.6514359006666669E-3</v>
      </c>
      <c r="CM47">
        <v>9.4120823766666653E-3</v>
      </c>
      <c r="CN47">
        <v>3.292165851666667E-3</v>
      </c>
      <c r="CO47">
        <v>4.1180482756666666E-3</v>
      </c>
      <c r="CP47">
        <v>5.8955509836666658E-3</v>
      </c>
      <c r="CQ47">
        <v>-5.2364626983333331E-4</v>
      </c>
      <c r="CR47">
        <v>2.3599755951333331E-3</v>
      </c>
      <c r="CS47">
        <v>4.2099126776666665E-4</v>
      </c>
      <c r="CT47">
        <v>8.4661448699999992E-3</v>
      </c>
      <c r="CU47">
        <v>8.7028752703333326E-3</v>
      </c>
      <c r="CV47">
        <v>1.0613309686333334E-2</v>
      </c>
      <c r="CW47">
        <v>1.3890317641000001E-2</v>
      </c>
      <c r="CX47">
        <v>1.6140460969999999E-2</v>
      </c>
    </row>
    <row r="48" spans="1:102" x14ac:dyDescent="0.35">
      <c r="A48">
        <v>355</v>
      </c>
      <c r="B48">
        <v>7.6735988260000004E-3</v>
      </c>
      <c r="C48">
        <v>6.3279625029999996E-3</v>
      </c>
      <c r="D48">
        <v>4.2423177509999998E-3</v>
      </c>
      <c r="E48">
        <v>1.9281709099999999E-3</v>
      </c>
      <c r="F48">
        <v>4.485462327E-3</v>
      </c>
      <c r="G48">
        <v>-1.7313185379999999E-3</v>
      </c>
      <c r="H48">
        <v>4.8226225189999996E-3</v>
      </c>
      <c r="I48">
        <v>1.3560545629999999E-3</v>
      </c>
      <c r="J48">
        <v>3.6296348550000001E-3</v>
      </c>
      <c r="K48">
        <v>3.1785967289999998E-3</v>
      </c>
      <c r="L48">
        <v>3.7173766179999998E-3</v>
      </c>
      <c r="M48">
        <v>5.285958294E-3</v>
      </c>
      <c r="N48">
        <v>8.6900655880000005E-4</v>
      </c>
      <c r="O48" s="1">
        <v>3.6889072360000003E-5</v>
      </c>
      <c r="P48">
        <v>1.319313515E-2</v>
      </c>
      <c r="Q48">
        <v>3.9108311760000002E-3</v>
      </c>
      <c r="R48">
        <v>8.6727086450000008E-3</v>
      </c>
      <c r="S48">
        <v>7.683900651E-3</v>
      </c>
      <c r="T48">
        <v>8.1345541399999999E-3</v>
      </c>
      <c r="U48">
        <v>1.553321909E-2</v>
      </c>
      <c r="V48">
        <v>1.7195152120000001E-2</v>
      </c>
      <c r="W48">
        <v>1.4372263099999999E-2</v>
      </c>
      <c r="X48">
        <v>2.2249560799999998E-2</v>
      </c>
      <c r="Y48">
        <v>2.2033086050000001E-2</v>
      </c>
      <c r="AA48">
        <v>355</v>
      </c>
      <c r="AB48">
        <v>4.5650061220000003E-3</v>
      </c>
      <c r="AC48">
        <v>-1.2896377589999999E-3</v>
      </c>
      <c r="AD48">
        <v>2.738915151E-3</v>
      </c>
      <c r="AE48">
        <v>1.8751057800000001E-3</v>
      </c>
      <c r="AF48">
        <v>4.4433553699999998E-3</v>
      </c>
      <c r="AG48">
        <v>8.4709180520000007E-3</v>
      </c>
      <c r="AH48">
        <v>7.2115003130000001E-3</v>
      </c>
      <c r="AI48">
        <v>6.0416273769999997E-3</v>
      </c>
      <c r="AJ48">
        <v>6.1327982690000003E-3</v>
      </c>
      <c r="AK48">
        <v>1.104380284E-2</v>
      </c>
      <c r="AL48">
        <v>9.8981866609999993E-3</v>
      </c>
      <c r="AM48">
        <v>1.5394716760000001E-3</v>
      </c>
      <c r="AN48">
        <v>7.6891705390000004E-3</v>
      </c>
      <c r="AO48">
        <v>6.1250542059999998E-4</v>
      </c>
      <c r="AP48">
        <v>8.5920123380000008E-3</v>
      </c>
      <c r="AQ48">
        <v>1.269847434E-2</v>
      </c>
      <c r="AR48">
        <v>7.183207665E-3</v>
      </c>
      <c r="AS48">
        <v>8.8925585149999993E-3</v>
      </c>
      <c r="AT48">
        <v>1.1463245380000001E-2</v>
      </c>
      <c r="AU48">
        <v>1.142627653E-2</v>
      </c>
      <c r="AV48">
        <v>5.2707609719999998E-3</v>
      </c>
      <c r="AW48">
        <v>1.143884752E-2</v>
      </c>
      <c r="AX48">
        <v>1.2436703780000001E-2</v>
      </c>
      <c r="AY48">
        <v>1.289005205E-2</v>
      </c>
      <c r="BA48">
        <v>355</v>
      </c>
      <c r="BB48">
        <v>6.0254321429999997E-3</v>
      </c>
      <c r="BC48" s="1">
        <v>-8.8417466029999995E-5</v>
      </c>
      <c r="BD48">
        <v>6.7812595519999999E-3</v>
      </c>
      <c r="BE48">
        <v>1.022449695E-2</v>
      </c>
      <c r="BF48">
        <v>4.5187324289999997E-3</v>
      </c>
      <c r="BG48">
        <v>4.1496087800000003E-3</v>
      </c>
      <c r="BH48">
        <v>5.1989466880000001E-3</v>
      </c>
      <c r="BI48">
        <v>2.616003854E-3</v>
      </c>
      <c r="BJ48">
        <v>4.3038818990000002E-3</v>
      </c>
      <c r="BK48">
        <v>3.8359514440000002E-3</v>
      </c>
      <c r="BL48">
        <v>1.442740788E-3</v>
      </c>
      <c r="BM48">
        <v>4.2690075929999998E-3</v>
      </c>
      <c r="BN48">
        <v>7.4467277150000004E-3</v>
      </c>
      <c r="BO48">
        <v>5.8734850029999999E-3</v>
      </c>
      <c r="BP48">
        <v>7.6339743099999996E-3</v>
      </c>
      <c r="BQ48">
        <v>-3.4994081939999997E-4</v>
      </c>
      <c r="BR48">
        <v>9.1511690989999998E-3</v>
      </c>
      <c r="BS48">
        <v>9.9906474349999996E-3</v>
      </c>
      <c r="BT48">
        <v>1.1031615999999999E-2</v>
      </c>
      <c r="BU48">
        <v>1.354011707E-2</v>
      </c>
      <c r="BV48">
        <v>8.60223081E-3</v>
      </c>
      <c r="BW48">
        <v>9.6138287339999993E-3</v>
      </c>
      <c r="BX48">
        <v>1.3284484859999999E-2</v>
      </c>
      <c r="BY48">
        <v>1.532435603E-2</v>
      </c>
      <c r="CA48">
        <v>6.0880123636666674E-3</v>
      </c>
      <c r="CB48">
        <v>1.6499690926566667E-3</v>
      </c>
      <c r="CC48">
        <v>4.5874974846666665E-3</v>
      </c>
      <c r="CD48">
        <v>4.6759245466666674E-3</v>
      </c>
      <c r="CE48">
        <v>4.4825167086666668E-3</v>
      </c>
      <c r="CF48">
        <v>3.6297360980000006E-3</v>
      </c>
      <c r="CG48">
        <v>5.744356506666666E-3</v>
      </c>
      <c r="CH48">
        <v>3.3378952646666662E-3</v>
      </c>
      <c r="CI48">
        <v>4.6887716743333335E-3</v>
      </c>
      <c r="CJ48">
        <v>6.0194503376666672E-3</v>
      </c>
      <c r="CK48">
        <v>5.019434689E-3</v>
      </c>
      <c r="CL48">
        <v>3.6981458543333331E-3</v>
      </c>
      <c r="CM48">
        <v>5.3349682709333338E-3</v>
      </c>
      <c r="CN48">
        <v>2.1742931653200002E-3</v>
      </c>
      <c r="CO48">
        <v>9.8063739326666663E-3</v>
      </c>
      <c r="CP48">
        <v>5.4197882322000006E-3</v>
      </c>
      <c r="CQ48">
        <v>8.3356951363333341E-3</v>
      </c>
      <c r="CR48">
        <v>8.8557022003333333E-3</v>
      </c>
      <c r="CS48">
        <v>1.0209805173333334E-2</v>
      </c>
      <c r="CT48">
        <v>1.3499870896666667E-2</v>
      </c>
      <c r="CU48">
        <v>1.0356047967333333E-2</v>
      </c>
      <c r="CV48">
        <v>1.1808313117999999E-2</v>
      </c>
      <c r="CW48">
        <v>1.5990249813333333E-2</v>
      </c>
      <c r="CX48">
        <v>1.674916471E-2</v>
      </c>
    </row>
    <row r="49" spans="1:102" x14ac:dyDescent="0.35">
      <c r="A49">
        <v>354</v>
      </c>
      <c r="B49">
        <v>7.465714007E-4</v>
      </c>
      <c r="C49">
        <v>4.15953662E-4</v>
      </c>
      <c r="D49">
        <v>1.181539963E-3</v>
      </c>
      <c r="E49">
        <v>1.2625058880000001E-3</v>
      </c>
      <c r="F49">
        <v>5.2397125400000001E-3</v>
      </c>
      <c r="G49">
        <v>7.9711287979999999E-4</v>
      </c>
      <c r="H49" s="1">
        <v>9.4752977019999996E-5</v>
      </c>
      <c r="I49">
        <v>3.606586251E-3</v>
      </c>
      <c r="J49">
        <v>3.2175299709999998E-3</v>
      </c>
      <c r="K49">
        <v>1.8836332020000001E-3</v>
      </c>
      <c r="L49">
        <v>6.1254207979999998E-3</v>
      </c>
      <c r="M49">
        <v>5.357970018E-3</v>
      </c>
      <c r="N49">
        <v>1.0779180560000001E-2</v>
      </c>
      <c r="O49">
        <v>1.396902488E-3</v>
      </c>
      <c r="P49">
        <v>2.633712953E-3</v>
      </c>
      <c r="Q49">
        <v>1.5510320660000001E-3</v>
      </c>
      <c r="R49">
        <v>1.1851303279999999E-2</v>
      </c>
      <c r="S49">
        <v>1.450063568E-2</v>
      </c>
      <c r="T49">
        <v>1.3289582919999999E-2</v>
      </c>
      <c r="U49">
        <v>9.0015074240000006E-3</v>
      </c>
      <c r="V49">
        <v>2.0014010370000002E-2</v>
      </c>
      <c r="W49">
        <v>1.236334909E-2</v>
      </c>
      <c r="X49">
        <v>2.0665904509999999E-2</v>
      </c>
      <c r="Y49">
        <v>1.7544809729999999E-2</v>
      </c>
      <c r="AA49">
        <v>354</v>
      </c>
      <c r="AB49">
        <v>1.30511052E-3</v>
      </c>
      <c r="AC49">
        <v>1.1932465709999999E-3</v>
      </c>
      <c r="AD49">
        <v>1.008556597E-2</v>
      </c>
      <c r="AE49">
        <v>1.446169103E-3</v>
      </c>
      <c r="AF49">
        <v>6.372459233E-3</v>
      </c>
      <c r="AG49">
        <v>-6.2785018240000005E-4</v>
      </c>
      <c r="AH49">
        <v>-1.132018166E-3</v>
      </c>
      <c r="AI49">
        <v>1.7047225259999999E-3</v>
      </c>
      <c r="AJ49">
        <v>-7.2970092300000001E-3</v>
      </c>
      <c r="AK49">
        <v>5.4374900649999999E-3</v>
      </c>
      <c r="AL49">
        <v>1.816172386E-3</v>
      </c>
      <c r="AM49">
        <v>9.8346592860000005E-3</v>
      </c>
      <c r="AN49">
        <v>1.217029989E-2</v>
      </c>
      <c r="AO49">
        <v>-1.1179209689999999E-3</v>
      </c>
      <c r="AP49">
        <v>3.7557315080000001E-3</v>
      </c>
      <c r="AQ49">
        <v>-3.708593547E-3</v>
      </c>
      <c r="AR49">
        <v>6.0093165380000002E-3</v>
      </c>
      <c r="AS49">
        <v>1.1803555300000001E-2</v>
      </c>
      <c r="AT49">
        <v>3.1941903289999999E-3</v>
      </c>
      <c r="AU49">
        <v>1.3316087420000001E-2</v>
      </c>
      <c r="AV49">
        <v>1.1773977430000001E-2</v>
      </c>
      <c r="AW49">
        <v>1.385501213E-2</v>
      </c>
      <c r="AX49">
        <v>1.0956665500000001E-2</v>
      </c>
      <c r="AY49">
        <v>1.1868701319999999E-2</v>
      </c>
      <c r="BA49">
        <v>354</v>
      </c>
      <c r="BB49">
        <v>1.2218263E-3</v>
      </c>
      <c r="BC49">
        <v>4.0828143249999997E-3</v>
      </c>
      <c r="BD49">
        <v>1.342188451E-3</v>
      </c>
      <c r="BE49">
        <v>7.6190368269999998E-3</v>
      </c>
      <c r="BF49">
        <v>-3.5640706769999998E-3</v>
      </c>
      <c r="BG49">
        <v>2.9590912160000001E-3</v>
      </c>
      <c r="BH49">
        <v>6.1884867030000002E-3</v>
      </c>
      <c r="BI49">
        <v>4.6199182980000003E-3</v>
      </c>
      <c r="BJ49">
        <v>-1.630701707E-3</v>
      </c>
      <c r="BK49">
        <v>-7.1763881719999999E-4</v>
      </c>
      <c r="BL49">
        <v>5.054202396E-3</v>
      </c>
      <c r="BM49">
        <v>5.6068534029999999E-3</v>
      </c>
      <c r="BN49">
        <v>1.11441575E-2</v>
      </c>
      <c r="BO49">
        <v>-1.494101947E-3</v>
      </c>
      <c r="BP49">
        <v>-1.5332085309999999E-3</v>
      </c>
      <c r="BQ49">
        <v>4.1912691669999998E-3</v>
      </c>
      <c r="BR49">
        <v>6.289904937E-3</v>
      </c>
      <c r="BS49">
        <v>7.3445388119999996E-3</v>
      </c>
      <c r="BT49">
        <v>1.2514786999999999E-2</v>
      </c>
      <c r="BU49">
        <v>1.5119746329999999E-2</v>
      </c>
      <c r="BV49">
        <v>1.3925144449999999E-2</v>
      </c>
      <c r="BW49">
        <v>1.3388214630000001E-2</v>
      </c>
      <c r="BX49">
        <v>1.281715464E-2</v>
      </c>
      <c r="BY49">
        <v>1.082578115E-2</v>
      </c>
      <c r="CA49">
        <v>1.0911694069000001E-3</v>
      </c>
      <c r="CB49">
        <v>1.8973381859999996E-3</v>
      </c>
      <c r="CC49">
        <v>4.2030981280000001E-3</v>
      </c>
      <c r="CD49">
        <v>3.4425706060000004E-3</v>
      </c>
      <c r="CE49">
        <v>2.6827003653333331E-3</v>
      </c>
      <c r="CF49">
        <v>1.0427846378E-3</v>
      </c>
      <c r="CG49">
        <v>1.7170738380066668E-3</v>
      </c>
      <c r="CH49">
        <v>3.3104090250000002E-3</v>
      </c>
      <c r="CI49">
        <v>-1.9033936553333336E-3</v>
      </c>
      <c r="CJ49">
        <v>2.2011614832666668E-3</v>
      </c>
      <c r="CK49">
        <v>4.3319318599999998E-3</v>
      </c>
      <c r="CL49">
        <v>6.9331609023333338E-3</v>
      </c>
      <c r="CM49">
        <v>1.1364545983333333E-2</v>
      </c>
      <c r="CN49">
        <v>-4.0504014266666663E-4</v>
      </c>
      <c r="CO49">
        <v>1.6187453099999998E-3</v>
      </c>
      <c r="CP49">
        <v>6.7790256200000001E-4</v>
      </c>
      <c r="CQ49">
        <v>8.0501749183333332E-3</v>
      </c>
      <c r="CR49">
        <v>1.1216243264000001E-2</v>
      </c>
      <c r="CS49">
        <v>9.6661867496666658E-3</v>
      </c>
      <c r="CT49">
        <v>1.2479113724666667E-2</v>
      </c>
      <c r="CU49">
        <v>1.5237710749999999E-2</v>
      </c>
      <c r="CV49">
        <v>1.3202191949999999E-2</v>
      </c>
      <c r="CW49">
        <v>1.4813241550000002E-2</v>
      </c>
      <c r="CX49">
        <v>1.3413097399999999E-2</v>
      </c>
    </row>
    <row r="50" spans="1:102" x14ac:dyDescent="0.35">
      <c r="A50">
        <v>353</v>
      </c>
      <c r="B50">
        <v>-7.4275769289999999E-4</v>
      </c>
      <c r="C50">
        <v>-4.0135762539999999E-4</v>
      </c>
      <c r="D50">
        <v>5.196510348E-3</v>
      </c>
      <c r="E50" s="1">
        <v>-9.3179485700000005E-5</v>
      </c>
      <c r="F50">
        <v>5.7630618100000001E-3</v>
      </c>
      <c r="G50">
        <v>-5.4176524280000003E-3</v>
      </c>
      <c r="H50">
        <v>1.219659243E-4</v>
      </c>
      <c r="I50">
        <v>6.5006427470000001E-3</v>
      </c>
      <c r="J50">
        <v>2.4582678450000002E-3</v>
      </c>
      <c r="K50">
        <v>-3.4992636649999998E-3</v>
      </c>
      <c r="L50">
        <v>8.8629405950000004E-3</v>
      </c>
      <c r="M50">
        <v>6.0416799970000002E-3</v>
      </c>
      <c r="N50">
        <v>1.2214653190000001E-2</v>
      </c>
      <c r="O50">
        <v>-2.9365468070000002E-4</v>
      </c>
      <c r="P50" s="1">
        <v>6.1431746869999997E-5</v>
      </c>
      <c r="Q50">
        <v>6.8683159770000001E-4</v>
      </c>
      <c r="R50">
        <v>3.7747407330000001E-3</v>
      </c>
      <c r="S50">
        <v>1.137081627E-2</v>
      </c>
      <c r="T50">
        <v>1.196408365E-2</v>
      </c>
      <c r="U50">
        <v>1.3035804959999999E-2</v>
      </c>
      <c r="V50">
        <v>1.2831204569999999E-2</v>
      </c>
      <c r="W50">
        <v>1.280433033E-2</v>
      </c>
      <c r="X50">
        <v>2.3047041149999999E-2</v>
      </c>
      <c r="Y50">
        <v>2.8684804219999999E-2</v>
      </c>
      <c r="AA50">
        <v>353</v>
      </c>
      <c r="AB50">
        <v>-2.9589657210000002E-3</v>
      </c>
      <c r="AC50">
        <v>1.060571894E-2</v>
      </c>
      <c r="AD50">
        <v>1.9248428289999999E-3</v>
      </c>
      <c r="AE50">
        <v>2.0788216499999998E-3</v>
      </c>
      <c r="AF50">
        <v>-2.1146452050000001E-3</v>
      </c>
      <c r="AG50">
        <v>2.369212161E-4</v>
      </c>
      <c r="AH50">
        <v>-7.4529019180000005E-4</v>
      </c>
      <c r="AI50">
        <v>-1.0734576500000001E-3</v>
      </c>
      <c r="AJ50">
        <v>-4.9040024169999998E-3</v>
      </c>
      <c r="AK50">
        <v>1.3547302219999999E-3</v>
      </c>
      <c r="AL50">
        <v>9.3030510470000008E-3</v>
      </c>
      <c r="AM50">
        <v>6.8876291629999999E-3</v>
      </c>
      <c r="AN50">
        <v>1.274986658E-2</v>
      </c>
      <c r="AO50">
        <v>-4.7517861240000004E-3</v>
      </c>
      <c r="AP50">
        <v>-1.5666887630000001E-3</v>
      </c>
      <c r="AQ50">
        <v>4.0359440029999997E-4</v>
      </c>
      <c r="AR50">
        <v>6.9414419120000003E-3</v>
      </c>
      <c r="AS50">
        <v>6.488319486E-3</v>
      </c>
      <c r="AT50">
        <v>9.8495148120000004E-3</v>
      </c>
      <c r="AU50">
        <v>3.9744125680000004E-3</v>
      </c>
      <c r="AV50">
        <v>6.9528841410000002E-3</v>
      </c>
      <c r="AW50">
        <v>9.9063171070000004E-3</v>
      </c>
      <c r="AX50">
        <v>1.9437478859999999E-2</v>
      </c>
      <c r="AY50">
        <v>1.557123754E-2</v>
      </c>
      <c r="BA50">
        <v>353</v>
      </c>
      <c r="BB50">
        <v>1.455545309E-3</v>
      </c>
      <c r="BC50">
        <v>8.1075413619999996E-4</v>
      </c>
      <c r="BD50" s="1">
        <v>-3.3495150999999997E-5</v>
      </c>
      <c r="BE50">
        <v>7.4996091429999998E-3</v>
      </c>
      <c r="BF50">
        <v>4.0636677289999999E-4</v>
      </c>
      <c r="BG50">
        <v>4.0420265869999996E-3</v>
      </c>
      <c r="BH50">
        <v>-2.3364871740000001E-3</v>
      </c>
      <c r="BI50">
        <v>3.4794888920000001E-3</v>
      </c>
      <c r="BJ50">
        <v>-3.8241771979999999E-3</v>
      </c>
      <c r="BK50">
        <v>1.0060477070000001E-2</v>
      </c>
      <c r="BL50">
        <v>1.438243128E-2</v>
      </c>
      <c r="BM50">
        <v>5.8149513790000003E-3</v>
      </c>
      <c r="BN50">
        <v>3.370950697E-3</v>
      </c>
      <c r="BO50">
        <v>6.3376287000000003E-3</v>
      </c>
      <c r="BP50">
        <v>1.8851151689999999E-3</v>
      </c>
      <c r="BQ50">
        <v>-1.0762052259999999E-4</v>
      </c>
      <c r="BR50">
        <v>1.089959312E-2</v>
      </c>
      <c r="BS50">
        <v>1.094015408E-2</v>
      </c>
      <c r="BT50">
        <v>1.1728818E-2</v>
      </c>
      <c r="BU50">
        <v>8.5289664569999993E-3</v>
      </c>
      <c r="BV50">
        <v>1.326342765E-2</v>
      </c>
      <c r="BW50">
        <v>1.0935110039999999E-2</v>
      </c>
      <c r="BX50">
        <v>1.957567222E-2</v>
      </c>
      <c r="BY50">
        <v>1.4597803350000001E-2</v>
      </c>
      <c r="CA50">
        <v>-7.4872603496666673E-4</v>
      </c>
      <c r="CB50">
        <v>3.6717051502666662E-3</v>
      </c>
      <c r="CC50">
        <v>2.3626193419999998E-3</v>
      </c>
      <c r="CD50">
        <v>3.1617504357666667E-3</v>
      </c>
      <c r="CE50">
        <v>1.3515944593E-3</v>
      </c>
      <c r="CF50">
        <v>-3.7956820830000018E-4</v>
      </c>
      <c r="CG50">
        <v>-9.8660381383333337E-4</v>
      </c>
      <c r="CH50">
        <v>2.9688913296666668E-3</v>
      </c>
      <c r="CI50">
        <v>-2.0899705899999998E-3</v>
      </c>
      <c r="CJ50">
        <v>2.6386478756666668E-3</v>
      </c>
      <c r="CK50">
        <v>1.0849474307333332E-2</v>
      </c>
      <c r="CL50">
        <v>6.2480868463333332E-3</v>
      </c>
      <c r="CM50">
        <v>9.4451568223333331E-3</v>
      </c>
      <c r="CN50">
        <v>4.3072929843333336E-4</v>
      </c>
      <c r="CO50">
        <v>1.266193842899999E-4</v>
      </c>
      <c r="CP50">
        <v>3.2760182513333331E-4</v>
      </c>
      <c r="CQ50">
        <v>7.2052585883333334E-3</v>
      </c>
      <c r="CR50">
        <v>9.5997632786666669E-3</v>
      </c>
      <c r="CS50">
        <v>1.1180805487333334E-2</v>
      </c>
      <c r="CT50">
        <v>8.5130613283333333E-3</v>
      </c>
      <c r="CU50">
        <v>1.1015838787E-2</v>
      </c>
      <c r="CV50">
        <v>1.1215252492333334E-2</v>
      </c>
      <c r="CW50">
        <v>2.0686730743333333E-2</v>
      </c>
      <c r="CX50">
        <v>1.9617948369999999E-2</v>
      </c>
    </row>
    <row r="51" spans="1:102" x14ac:dyDescent="0.35">
      <c r="A51">
        <v>352</v>
      </c>
      <c r="B51">
        <v>-4.0483279150000002E-3</v>
      </c>
      <c r="C51">
        <v>1.9637420769999998E-3</v>
      </c>
      <c r="D51">
        <v>-2.9584001750000001E-3</v>
      </c>
      <c r="E51">
        <v>2.2856257859999998E-3</v>
      </c>
      <c r="F51">
        <v>2.9148124160000002E-3</v>
      </c>
      <c r="G51">
        <v>6.2039266340000003E-3</v>
      </c>
      <c r="H51">
        <v>-2.5916174050000002E-3</v>
      </c>
      <c r="I51">
        <v>-3.5795264409999999E-3</v>
      </c>
      <c r="J51">
        <v>-3.9381394160000003E-3</v>
      </c>
      <c r="K51">
        <v>2.0878994840000001E-3</v>
      </c>
      <c r="L51">
        <v>1.69411283E-2</v>
      </c>
      <c r="M51">
        <v>8.7964478880000006E-3</v>
      </c>
      <c r="N51">
        <v>1.292045228E-2</v>
      </c>
      <c r="O51">
        <v>1.458454179E-3</v>
      </c>
      <c r="P51">
        <v>8.1907110290000001E-3</v>
      </c>
      <c r="Q51">
        <v>9.1290948910000003E-3</v>
      </c>
      <c r="R51">
        <v>4.9665570259999998E-3</v>
      </c>
      <c r="S51">
        <v>7.1967090479999997E-3</v>
      </c>
      <c r="T51">
        <v>1.141147409E-2</v>
      </c>
      <c r="U51">
        <v>1.10351732E-2</v>
      </c>
      <c r="V51">
        <v>1.5911828730000001E-2</v>
      </c>
      <c r="W51">
        <v>1.9474893810000001E-2</v>
      </c>
      <c r="X51">
        <v>2.0857797939999999E-2</v>
      </c>
      <c r="Y51">
        <v>2.3100327699999999E-2</v>
      </c>
      <c r="AA51">
        <v>352</v>
      </c>
      <c r="AB51">
        <v>6.6387471739999997E-3</v>
      </c>
      <c r="AC51">
        <v>-1.6515902240000001E-3</v>
      </c>
      <c r="AD51">
        <v>9.1071007770000007E-3</v>
      </c>
      <c r="AE51">
        <v>1.9837389700000001E-3</v>
      </c>
      <c r="AF51">
        <v>1.386488904E-3</v>
      </c>
      <c r="AG51">
        <v>2.809359226E-3</v>
      </c>
      <c r="AH51">
        <v>8.42083944E-4</v>
      </c>
      <c r="AI51">
        <v>-2.4254601449999998E-3</v>
      </c>
      <c r="AJ51">
        <v>4.783466458E-3</v>
      </c>
      <c r="AK51">
        <v>-6.158713251E-3</v>
      </c>
      <c r="AL51">
        <v>1.249600388E-2</v>
      </c>
      <c r="AM51">
        <v>1.2987980620000001E-2</v>
      </c>
      <c r="AN51">
        <v>1.2100316579999999E-2</v>
      </c>
      <c r="AO51">
        <v>6.2193665650000004E-3</v>
      </c>
      <c r="AP51">
        <v>5.1152007650000003E-3</v>
      </c>
      <c r="AQ51">
        <v>1.5831951050000001E-2</v>
      </c>
      <c r="AR51">
        <v>-5.9393554689999998E-4</v>
      </c>
      <c r="AS51">
        <v>5.2864821630000001E-3</v>
      </c>
      <c r="AT51">
        <v>1.04297027E-2</v>
      </c>
      <c r="AU51">
        <v>1.124573033E-2</v>
      </c>
      <c r="AV51">
        <v>1.267984323E-2</v>
      </c>
      <c r="AW51">
        <v>1.355315E-2</v>
      </c>
      <c r="AX51">
        <v>9.4214687119999994E-3</v>
      </c>
      <c r="AY51">
        <v>5.0671664070000002E-3</v>
      </c>
      <c r="BA51">
        <v>352</v>
      </c>
      <c r="BB51">
        <v>5.9989229779999998E-3</v>
      </c>
      <c r="BC51">
        <v>2.0541907290000001E-3</v>
      </c>
      <c r="BD51">
        <v>1.3497186589999999E-3</v>
      </c>
      <c r="BE51">
        <v>1.265263185E-2</v>
      </c>
      <c r="BF51">
        <v>1.4934153300000001E-3</v>
      </c>
      <c r="BG51">
        <v>1.681464142E-3</v>
      </c>
      <c r="BH51">
        <v>-1.034464571E-3</v>
      </c>
      <c r="BI51">
        <v>-5.0864075310000003E-3</v>
      </c>
      <c r="BJ51">
        <v>4.941447172E-3</v>
      </c>
      <c r="BK51">
        <v>-1.928719692E-3</v>
      </c>
      <c r="BL51">
        <v>1.4130073599999999E-2</v>
      </c>
      <c r="BM51">
        <v>8.5251908749999997E-3</v>
      </c>
      <c r="BN51">
        <v>1.7336674029999999E-2</v>
      </c>
      <c r="BO51">
        <v>1.0091898029999999E-2</v>
      </c>
      <c r="BP51">
        <v>1.3952783309999999E-2</v>
      </c>
      <c r="BQ51">
        <v>4.1673020460000001E-3</v>
      </c>
      <c r="BR51">
        <v>4.0954356079999999E-3</v>
      </c>
      <c r="BS51">
        <v>1.061545406E-2</v>
      </c>
      <c r="BT51">
        <v>1.4677561E-2</v>
      </c>
      <c r="BU51">
        <v>1.377821062E-2</v>
      </c>
      <c r="BV51">
        <v>1.312829647E-2</v>
      </c>
      <c r="BW51">
        <v>1.3967191800000001E-2</v>
      </c>
      <c r="BX51">
        <v>2.0320262759999999E-2</v>
      </c>
      <c r="BY51">
        <v>1.186548267E-2</v>
      </c>
      <c r="CA51">
        <v>2.8631140789999996E-3</v>
      </c>
      <c r="CB51">
        <v>7.8878086066666662E-4</v>
      </c>
      <c r="CC51">
        <v>2.499473087E-3</v>
      </c>
      <c r="CD51">
        <v>5.6406655353333337E-3</v>
      </c>
      <c r="CE51">
        <v>1.9315722166666667E-3</v>
      </c>
      <c r="CF51">
        <v>3.5649166673333336E-3</v>
      </c>
      <c r="CG51">
        <v>-9.2799934400000002E-4</v>
      </c>
      <c r="CH51">
        <v>-3.6971313723333336E-3</v>
      </c>
      <c r="CI51">
        <v>1.9289247379999999E-3</v>
      </c>
      <c r="CJ51">
        <v>-1.9998444863333332E-3</v>
      </c>
      <c r="CK51">
        <v>1.4522401926666666E-2</v>
      </c>
      <c r="CL51">
        <v>1.0103206461E-2</v>
      </c>
      <c r="CM51">
        <v>1.411914763E-2</v>
      </c>
      <c r="CN51">
        <v>5.9232395913333333E-3</v>
      </c>
      <c r="CO51">
        <v>9.0862317013333336E-3</v>
      </c>
      <c r="CP51">
        <v>9.7094493290000011E-3</v>
      </c>
      <c r="CQ51">
        <v>2.8226856956999995E-3</v>
      </c>
      <c r="CR51">
        <v>7.6995484236666674E-3</v>
      </c>
      <c r="CS51">
        <v>1.2172912596666667E-2</v>
      </c>
      <c r="CT51">
        <v>1.2019704716666668E-2</v>
      </c>
      <c r="CU51">
        <v>1.3906656143333335E-2</v>
      </c>
      <c r="CV51">
        <v>1.5665078536666668E-2</v>
      </c>
      <c r="CW51">
        <v>1.6866509803999997E-2</v>
      </c>
      <c r="CX51">
        <v>1.3344325592333334E-2</v>
      </c>
    </row>
    <row r="52" spans="1:102" x14ac:dyDescent="0.35">
      <c r="A52">
        <v>351</v>
      </c>
      <c r="B52">
        <v>2.5323859880000001E-4</v>
      </c>
      <c r="C52">
        <v>1.1045339050000001E-3</v>
      </c>
      <c r="D52">
        <v>8.0046486110000002E-3</v>
      </c>
      <c r="E52">
        <v>-1.772981836E-3</v>
      </c>
      <c r="F52">
        <v>1.023104531E-3</v>
      </c>
      <c r="G52">
        <v>-1.7775706950000001E-3</v>
      </c>
      <c r="H52">
        <v>1.811101101E-4</v>
      </c>
      <c r="I52">
        <v>5.5267252030000002E-3</v>
      </c>
      <c r="J52">
        <v>-2.7631642300000002E-3</v>
      </c>
      <c r="K52">
        <v>-3.6845696160000001E-3</v>
      </c>
      <c r="L52">
        <v>4.8434324559999999E-3</v>
      </c>
      <c r="M52">
        <v>1.066657342E-2</v>
      </c>
      <c r="N52">
        <v>6.3741668130000003E-3</v>
      </c>
      <c r="O52">
        <v>2.1711676379999999E-3</v>
      </c>
      <c r="P52">
        <v>8.8020218539999993E-3</v>
      </c>
      <c r="Q52">
        <v>1.6049761329999999E-2</v>
      </c>
      <c r="R52">
        <v>-1.2253165479999999E-3</v>
      </c>
      <c r="S52">
        <v>1.0618398899999999E-2</v>
      </c>
      <c r="T52">
        <v>7.7447690999999999E-3</v>
      </c>
      <c r="U52">
        <v>1.025502943E-2</v>
      </c>
      <c r="V52">
        <v>1.6657073049999999E-2</v>
      </c>
      <c r="W52">
        <v>1.513143256E-2</v>
      </c>
      <c r="X52">
        <v>2.6346841829999999E-2</v>
      </c>
      <c r="Y52">
        <v>2.7105623860000001E-2</v>
      </c>
      <c r="AA52">
        <v>351</v>
      </c>
      <c r="AB52" s="1">
        <v>-2.5160432410000001E-5</v>
      </c>
      <c r="AC52">
        <v>6.308841519E-3</v>
      </c>
      <c r="AD52">
        <v>7.295019925E-3</v>
      </c>
      <c r="AE52">
        <v>2.7182060289999998E-3</v>
      </c>
      <c r="AF52">
        <v>4.6841003929999998E-3</v>
      </c>
      <c r="AG52">
        <v>4.071238451E-3</v>
      </c>
      <c r="AH52">
        <v>8.6506403749999998E-4</v>
      </c>
      <c r="AI52">
        <v>1.301864977E-3</v>
      </c>
      <c r="AJ52">
        <v>7.8720133750000004E-3</v>
      </c>
      <c r="AK52">
        <v>1.6119560459999999E-3</v>
      </c>
      <c r="AL52">
        <v>8.5194362329999995E-3</v>
      </c>
      <c r="AM52">
        <v>2.1549602970000001E-3</v>
      </c>
      <c r="AN52">
        <v>1.598771848E-2</v>
      </c>
      <c r="AO52">
        <v>-1.3479110779999999E-3</v>
      </c>
      <c r="AP52">
        <v>9.9225779999999996E-3</v>
      </c>
      <c r="AQ52">
        <v>5.8917999269999998E-3</v>
      </c>
      <c r="AR52">
        <v>-4.2151473460000002E-3</v>
      </c>
      <c r="AS52">
        <v>3.9375270720000003E-3</v>
      </c>
      <c r="AT52">
        <v>4.5351330189999997E-3</v>
      </c>
      <c r="AU52">
        <v>1.3615434060000001E-2</v>
      </c>
      <c r="AV52">
        <v>9.3324873600000007E-3</v>
      </c>
      <c r="AW52">
        <v>1.540314686E-2</v>
      </c>
      <c r="AX52">
        <v>1.3359330589999999E-2</v>
      </c>
      <c r="AY52">
        <v>1.2925785970000001E-2</v>
      </c>
      <c r="BA52">
        <v>351</v>
      </c>
      <c r="BB52">
        <v>-6.3395040340000002E-4</v>
      </c>
      <c r="BC52">
        <v>7.9386029390000005E-3</v>
      </c>
      <c r="BD52">
        <v>8.3658229559999998E-3</v>
      </c>
      <c r="BE52">
        <v>3.1262389380000001E-3</v>
      </c>
      <c r="BF52">
        <v>-3.3268257980000001E-3</v>
      </c>
      <c r="BG52">
        <v>-5.8586811649999999E-3</v>
      </c>
      <c r="BH52">
        <v>-1.7298736200000001E-4</v>
      </c>
      <c r="BI52">
        <v>1.932558662E-4</v>
      </c>
      <c r="BJ52">
        <v>5.446140189E-3</v>
      </c>
      <c r="BK52">
        <v>3.100948874E-3</v>
      </c>
      <c r="BL52">
        <v>1.0839545870000001E-3</v>
      </c>
      <c r="BM52">
        <v>6.8467613309999998E-3</v>
      </c>
      <c r="BN52">
        <v>1.5868652609999999E-2</v>
      </c>
      <c r="BO52">
        <v>4.2731901630000003E-3</v>
      </c>
      <c r="BP52">
        <v>1.8155745929999999E-3</v>
      </c>
      <c r="BQ52">
        <v>9.1576464469999997E-3</v>
      </c>
      <c r="BR52">
        <v>1.9707109309999998E-3</v>
      </c>
      <c r="BS52">
        <v>4.0409811769999996E-3</v>
      </c>
      <c r="BT52">
        <v>3.8182709999999998E-3</v>
      </c>
      <c r="BU52">
        <v>1.062980574E-2</v>
      </c>
      <c r="BV52">
        <v>2.1070400249999999E-2</v>
      </c>
      <c r="BW52">
        <v>1.332139876E-2</v>
      </c>
      <c r="BX52">
        <v>1.408309024E-2</v>
      </c>
      <c r="BY52">
        <v>1.001016982E-2</v>
      </c>
      <c r="CA52">
        <v>-1.3529074566999999E-4</v>
      </c>
      <c r="CB52">
        <v>5.1173261210000001E-3</v>
      </c>
      <c r="CC52">
        <v>7.8884971640000006E-3</v>
      </c>
      <c r="CD52">
        <v>1.357154377E-3</v>
      </c>
      <c r="CE52">
        <v>7.9345970866666674E-4</v>
      </c>
      <c r="CF52">
        <v>-1.1883378030000001E-3</v>
      </c>
      <c r="CG52">
        <v>2.9106226186666667E-4</v>
      </c>
      <c r="CH52">
        <v>2.3406153487333333E-3</v>
      </c>
      <c r="CI52">
        <v>3.5183297780000001E-3</v>
      </c>
      <c r="CJ52">
        <v>3.4277843466666656E-4</v>
      </c>
      <c r="CK52">
        <v>4.8156077586666663E-3</v>
      </c>
      <c r="CL52">
        <v>6.5560983493333337E-3</v>
      </c>
      <c r="CM52">
        <v>1.2743512634333334E-2</v>
      </c>
      <c r="CN52">
        <v>1.6988155743333335E-3</v>
      </c>
      <c r="CO52">
        <v>6.8467248156666655E-3</v>
      </c>
      <c r="CP52">
        <v>1.0366402568E-2</v>
      </c>
      <c r="CQ52">
        <v>-1.1565843210000002E-3</v>
      </c>
      <c r="CR52">
        <v>6.1989690496666661E-3</v>
      </c>
      <c r="CS52">
        <v>5.3660577063333326E-3</v>
      </c>
      <c r="CT52">
        <v>1.1500089743333332E-2</v>
      </c>
      <c r="CU52">
        <v>1.5686653553333332E-2</v>
      </c>
      <c r="CV52">
        <v>1.4618659393333332E-2</v>
      </c>
      <c r="CW52">
        <v>1.792975422E-2</v>
      </c>
      <c r="CX52">
        <v>1.6680526550000001E-2</v>
      </c>
    </row>
    <row r="53" spans="1:102" x14ac:dyDescent="0.35">
      <c r="A53">
        <v>350</v>
      </c>
      <c r="B53">
        <v>2.4364006240000001E-3</v>
      </c>
      <c r="C53">
        <v>-3.609512001E-3</v>
      </c>
      <c r="D53">
        <v>1.1658625439999999E-3</v>
      </c>
      <c r="E53">
        <v>-3.7227093710000001E-3</v>
      </c>
      <c r="F53">
        <v>-1.9134113099999999E-3</v>
      </c>
      <c r="G53">
        <v>-8.9331017809999996E-3</v>
      </c>
      <c r="H53" s="1">
        <v>-4.2243846109999998E-5</v>
      </c>
      <c r="I53">
        <v>-3.7002775350000001E-3</v>
      </c>
      <c r="J53">
        <v>-8.7346993390000002E-3</v>
      </c>
      <c r="K53">
        <v>-5.4721538909999999E-3</v>
      </c>
      <c r="L53">
        <v>-4.6663619579999996E-3</v>
      </c>
      <c r="M53">
        <v>7.4143647220000003E-3</v>
      </c>
      <c r="N53">
        <v>8.9168408889999991E-3</v>
      </c>
      <c r="O53">
        <v>-6.7952624519999998E-3</v>
      </c>
      <c r="P53">
        <v>2.0662590399999998E-3</v>
      </c>
      <c r="Q53">
        <v>1.653711544E-3</v>
      </c>
      <c r="R53">
        <v>-2.5019346499999999E-4</v>
      </c>
      <c r="S53">
        <v>3.201127052E-3</v>
      </c>
      <c r="T53">
        <v>2.9349070969999998E-4</v>
      </c>
      <c r="U53">
        <v>1.4706185090000001E-2</v>
      </c>
      <c r="V53">
        <v>1.478020474E-2</v>
      </c>
      <c r="W53">
        <v>1.928523369E-2</v>
      </c>
      <c r="X53">
        <v>1.6189431769999998E-2</v>
      </c>
      <c r="Y53">
        <v>1.8289057540000001E-2</v>
      </c>
      <c r="AA53">
        <v>350</v>
      </c>
      <c r="AB53">
        <v>-5.98120084E-3</v>
      </c>
      <c r="AC53">
        <v>-2.4658213369999999E-3</v>
      </c>
      <c r="AD53">
        <v>-3.8599444089999998E-3</v>
      </c>
      <c r="AE53">
        <v>-1.67686143E-3</v>
      </c>
      <c r="AF53">
        <v>1.6275456870000001E-3</v>
      </c>
      <c r="AG53">
        <v>1.252718503E-3</v>
      </c>
      <c r="AH53">
        <v>2.6753620480000001E-4</v>
      </c>
      <c r="AI53">
        <v>-2.5382975580000001E-3</v>
      </c>
      <c r="AJ53">
        <v>-1.019900013E-2</v>
      </c>
      <c r="AK53">
        <v>-1.0275952519999999E-3</v>
      </c>
      <c r="AL53">
        <v>6.7304903639999998E-3</v>
      </c>
      <c r="AM53">
        <v>3.4746355379999998E-3</v>
      </c>
      <c r="AN53">
        <v>1.000248827E-2</v>
      </c>
      <c r="AO53">
        <v>3.8689628710000001E-3</v>
      </c>
      <c r="AP53" s="1">
        <v>-1.237331617E-5</v>
      </c>
      <c r="AQ53">
        <v>-3.34506412E-3</v>
      </c>
      <c r="AR53">
        <v>-3.4337100809999998E-4</v>
      </c>
      <c r="AS53">
        <v>4.5521357100000003E-3</v>
      </c>
      <c r="AT53">
        <v>5.2120983600000004E-3</v>
      </c>
      <c r="AU53">
        <v>1.2839070520000001E-2</v>
      </c>
      <c r="AV53">
        <v>1.202707179E-2</v>
      </c>
      <c r="AW53">
        <v>1.464377064E-2</v>
      </c>
      <c r="AX53">
        <v>7.0178327150000001E-3</v>
      </c>
      <c r="AY53">
        <v>8.9994994920000008E-3</v>
      </c>
      <c r="BA53">
        <v>350</v>
      </c>
      <c r="BB53">
        <v>-8.2253152500000003E-3</v>
      </c>
      <c r="BC53">
        <v>-3.1793490050000001E-3</v>
      </c>
      <c r="BD53">
        <v>-4.716860596E-3</v>
      </c>
      <c r="BE53">
        <v>5.0952686000000002E-3</v>
      </c>
      <c r="BF53">
        <v>-9.9802790210000002E-3</v>
      </c>
      <c r="BG53">
        <v>-2.0838864150000001E-3</v>
      </c>
      <c r="BH53">
        <v>4.1592526250000001E-3</v>
      </c>
      <c r="BI53">
        <v>-3.747655079E-3</v>
      </c>
      <c r="BJ53">
        <v>-2.264698502E-3</v>
      </c>
      <c r="BK53">
        <v>-9.1784568500000007E-3</v>
      </c>
      <c r="BL53">
        <v>5.8676078920000003E-3</v>
      </c>
      <c r="BM53">
        <v>-2.521596616E-4</v>
      </c>
      <c r="BN53">
        <v>1.231123041E-2</v>
      </c>
      <c r="BO53">
        <v>3.9203129709999996E-3</v>
      </c>
      <c r="BP53">
        <v>1.9088785630000001E-3</v>
      </c>
      <c r="BQ53">
        <v>-1.313255489E-4</v>
      </c>
      <c r="BR53">
        <v>7.9298503699999998E-3</v>
      </c>
      <c r="BS53">
        <v>5.4203215990000003E-3</v>
      </c>
      <c r="BT53">
        <v>1.1707835E-2</v>
      </c>
      <c r="BU53">
        <v>1.390945446E-2</v>
      </c>
      <c r="BV53">
        <v>1.191650983E-2</v>
      </c>
      <c r="BW53">
        <v>1.177873835E-2</v>
      </c>
      <c r="BX53">
        <v>1.2390595860000001E-2</v>
      </c>
      <c r="BY53">
        <v>8.3007775250000006E-3</v>
      </c>
      <c r="CA53">
        <v>-3.9233718220000003E-3</v>
      </c>
      <c r="CB53">
        <v>-3.0848941143333335E-3</v>
      </c>
      <c r="CC53">
        <v>-2.4703141536666666E-3</v>
      </c>
      <c r="CD53">
        <v>-1.0143406699999995E-4</v>
      </c>
      <c r="CE53">
        <v>-3.4220482146666668E-3</v>
      </c>
      <c r="CF53">
        <v>-3.2547565643333332E-3</v>
      </c>
      <c r="CG53">
        <v>1.4615149945633333E-3</v>
      </c>
      <c r="CH53">
        <v>-3.3287433906666664E-3</v>
      </c>
      <c r="CI53">
        <v>-7.0661326569999997E-3</v>
      </c>
      <c r="CJ53">
        <v>-5.2260686643333344E-3</v>
      </c>
      <c r="CK53">
        <v>2.6439120993333337E-3</v>
      </c>
      <c r="CL53">
        <v>3.5456135327999998E-3</v>
      </c>
      <c r="CM53">
        <v>1.0410186522999999E-2</v>
      </c>
      <c r="CN53">
        <v>3.3133779666666663E-4</v>
      </c>
      <c r="CO53">
        <v>1.3209214289433332E-3</v>
      </c>
      <c r="CP53">
        <v>-6.0755937496666669E-4</v>
      </c>
      <c r="CQ53">
        <v>2.4454286323E-3</v>
      </c>
      <c r="CR53">
        <v>4.3911947870000001E-3</v>
      </c>
      <c r="CS53">
        <v>5.7378080232333333E-3</v>
      </c>
      <c r="CT53">
        <v>1.3818236689999999E-2</v>
      </c>
      <c r="CU53">
        <v>1.2907928786666667E-2</v>
      </c>
      <c r="CV53">
        <v>1.5235914226666666E-2</v>
      </c>
      <c r="CW53">
        <v>1.1865953448333333E-2</v>
      </c>
      <c r="CX53">
        <v>1.1863111519E-2</v>
      </c>
    </row>
    <row r="54" spans="1:102" x14ac:dyDescent="0.35">
      <c r="A54">
        <v>349</v>
      </c>
      <c r="B54" s="1">
        <v>-4.8665347090000003E-6</v>
      </c>
      <c r="C54">
        <v>4.2526172469999996E-3</v>
      </c>
      <c r="D54">
        <v>1.198983053E-3</v>
      </c>
      <c r="E54">
        <v>7.649824256E-4</v>
      </c>
      <c r="F54">
        <v>3.9663924839999998E-3</v>
      </c>
      <c r="G54">
        <v>1.3319579880000001E-3</v>
      </c>
      <c r="H54">
        <v>-1.814486459E-3</v>
      </c>
      <c r="I54">
        <v>-1.057571862E-4</v>
      </c>
      <c r="J54">
        <v>-5.5512348190000001E-3</v>
      </c>
      <c r="K54">
        <v>1.499025966E-3</v>
      </c>
      <c r="L54">
        <v>1.076644287E-2</v>
      </c>
      <c r="M54">
        <v>8.2628363740000002E-3</v>
      </c>
      <c r="N54">
        <v>1.3898602689999999E-2</v>
      </c>
      <c r="O54">
        <v>1.6544707119999998E-2</v>
      </c>
      <c r="P54">
        <v>1.058314648E-2</v>
      </c>
      <c r="Q54">
        <v>9.1864913699999991E-3</v>
      </c>
      <c r="R54">
        <v>6.7082494500000003E-3</v>
      </c>
      <c r="S54">
        <v>6.2805553900000003E-3</v>
      </c>
      <c r="T54">
        <v>2.2509137169999999E-2</v>
      </c>
      <c r="U54">
        <v>1.9439619030000001E-2</v>
      </c>
      <c r="V54">
        <v>1.203492284E-2</v>
      </c>
      <c r="W54">
        <v>9.9741993469999995E-3</v>
      </c>
      <c r="X54">
        <v>2.0399967210000002E-2</v>
      </c>
      <c r="Y54">
        <v>1.439749636E-2</v>
      </c>
      <c r="AA54">
        <v>349</v>
      </c>
      <c r="AB54">
        <v>1.132484991E-3</v>
      </c>
      <c r="AC54">
        <v>-1.9776308910000001E-3</v>
      </c>
      <c r="AD54" s="1">
        <v>5.2344581490000003E-5</v>
      </c>
      <c r="AE54">
        <v>6.3661024910000004E-3</v>
      </c>
      <c r="AF54">
        <v>4.5336158949999998E-3</v>
      </c>
      <c r="AG54">
        <v>-4.457646981E-3</v>
      </c>
      <c r="AH54">
        <v>5.6299625429999996E-4</v>
      </c>
      <c r="AI54">
        <v>-5.7270326650000003E-3</v>
      </c>
      <c r="AJ54">
        <v>3.9659221660000004E-3</v>
      </c>
      <c r="AK54">
        <v>5.4244631900000001E-3</v>
      </c>
      <c r="AL54">
        <v>2.8417715800000002E-3</v>
      </c>
      <c r="AM54">
        <v>4.708095919E-3</v>
      </c>
      <c r="AN54">
        <v>5.2075134589999999E-3</v>
      </c>
      <c r="AO54">
        <v>3.5431894940000002E-3</v>
      </c>
      <c r="AP54">
        <v>1.024996676E-2</v>
      </c>
      <c r="AQ54">
        <v>7.1746809410000003E-3</v>
      </c>
      <c r="AR54">
        <v>8.8833114130000002E-3</v>
      </c>
      <c r="AS54">
        <v>1.036461256E-2</v>
      </c>
      <c r="AT54">
        <v>1.4641039999999999E-2</v>
      </c>
      <c r="AU54">
        <v>3.6753439339999999E-3</v>
      </c>
      <c r="AV54">
        <v>7.1187606080000002E-3</v>
      </c>
      <c r="AW54">
        <v>9.1620357710000006E-3</v>
      </c>
      <c r="AX54">
        <v>1.215448603E-2</v>
      </c>
      <c r="AY54">
        <v>4.903757945E-4</v>
      </c>
      <c r="BA54">
        <v>349</v>
      </c>
      <c r="BB54">
        <v>-3.6833889319999999E-3</v>
      </c>
      <c r="BC54">
        <v>2.6948673180000001E-3</v>
      </c>
      <c r="BD54">
        <v>2.6014724280000001E-3</v>
      </c>
      <c r="BE54">
        <v>8.6591346189999994E-3</v>
      </c>
      <c r="BF54">
        <v>-8.4784822540000006E-3</v>
      </c>
      <c r="BG54">
        <v>-3.6921671130000001E-3</v>
      </c>
      <c r="BH54">
        <v>2.9383455400000002E-3</v>
      </c>
      <c r="BI54">
        <v>-1.221186365E-3</v>
      </c>
      <c r="BJ54">
        <v>5.2753984929999999E-3</v>
      </c>
      <c r="BK54">
        <v>-1.338156406E-3</v>
      </c>
      <c r="BL54">
        <v>9.5725981519999993E-3</v>
      </c>
      <c r="BM54">
        <v>4.2813727630000003E-3</v>
      </c>
      <c r="BN54">
        <v>7.9770954330000005E-3</v>
      </c>
      <c r="BO54">
        <v>1.802878082E-2</v>
      </c>
      <c r="BP54">
        <v>8.6673740299999993E-3</v>
      </c>
      <c r="BQ54">
        <v>1.230100449E-2</v>
      </c>
      <c r="BR54">
        <v>1.269122399E-2</v>
      </c>
      <c r="BS54">
        <v>9.24410671E-3</v>
      </c>
      <c r="BT54">
        <v>9.0606850000000006E-3</v>
      </c>
      <c r="BU54">
        <v>1.4317495749999999E-2</v>
      </c>
      <c r="BV54">
        <v>1.5424362380000001E-2</v>
      </c>
      <c r="BW54">
        <v>1.286021434E-2</v>
      </c>
      <c r="BX54">
        <v>1.9503245129999999E-3</v>
      </c>
      <c r="BY54">
        <v>3.1730164770000001E-3</v>
      </c>
      <c r="CA54">
        <v>-8.5192349190299987E-4</v>
      </c>
      <c r="CB54">
        <v>1.6566178913333333E-3</v>
      </c>
      <c r="CC54">
        <v>1.2842666874966666E-3</v>
      </c>
      <c r="CD54">
        <v>5.2634065118666662E-3</v>
      </c>
      <c r="CE54">
        <v>7.1753749999996924E-6</v>
      </c>
      <c r="CF54">
        <v>-2.2726187019999999E-3</v>
      </c>
      <c r="CG54">
        <v>5.6228511176666671E-4</v>
      </c>
      <c r="CH54">
        <v>-2.3513254054000001E-3</v>
      </c>
      <c r="CI54">
        <v>1.2300286133333333E-3</v>
      </c>
      <c r="CJ54">
        <v>1.8617775833333332E-3</v>
      </c>
      <c r="CK54">
        <v>7.7269375340000002E-3</v>
      </c>
      <c r="CL54">
        <v>5.7507683519999993E-3</v>
      </c>
      <c r="CM54">
        <v>9.0277371939999993E-3</v>
      </c>
      <c r="CN54">
        <v>1.2705559144666666E-2</v>
      </c>
      <c r="CO54">
        <v>9.8334957566666662E-3</v>
      </c>
      <c r="CP54">
        <v>9.5540589336666672E-3</v>
      </c>
      <c r="CQ54">
        <v>9.4275949510000002E-3</v>
      </c>
      <c r="CR54">
        <v>8.6297582200000004E-3</v>
      </c>
      <c r="CS54">
        <v>1.5403620723333332E-2</v>
      </c>
      <c r="CT54">
        <v>1.2477486237999999E-2</v>
      </c>
      <c r="CU54">
        <v>1.1526015276000001E-2</v>
      </c>
      <c r="CV54">
        <v>1.0665483152666667E-2</v>
      </c>
      <c r="CW54">
        <v>1.1501592584333335E-2</v>
      </c>
      <c r="CX54">
        <v>6.0202962104999999E-3</v>
      </c>
    </row>
    <row r="55" spans="1:102" x14ac:dyDescent="0.35">
      <c r="A55">
        <v>348</v>
      </c>
      <c r="B55">
        <v>4.158500233E-4</v>
      </c>
      <c r="C55">
        <v>2.3072771730000001E-3</v>
      </c>
      <c r="D55">
        <v>3.1964331869999999E-3</v>
      </c>
      <c r="E55">
        <v>3.9391727189999996E-3</v>
      </c>
      <c r="F55">
        <v>3.1259520910000001E-3</v>
      </c>
      <c r="G55">
        <v>1.4851293530000001E-3</v>
      </c>
      <c r="H55">
        <v>2.4350730240000002E-3</v>
      </c>
      <c r="I55">
        <v>4.557707813E-3</v>
      </c>
      <c r="J55">
        <v>1.7910884929999999E-3</v>
      </c>
      <c r="K55">
        <v>2.1975743580000002E-3</v>
      </c>
      <c r="L55">
        <v>7.7609755100000004E-3</v>
      </c>
      <c r="M55">
        <v>8.3041023460000002E-3</v>
      </c>
      <c r="N55">
        <v>8.5265906530000001E-3</v>
      </c>
      <c r="O55">
        <v>2.3949602620000001E-3</v>
      </c>
      <c r="P55">
        <v>6.7944591860000002E-3</v>
      </c>
      <c r="Q55">
        <v>6.5283915029999999E-3</v>
      </c>
      <c r="R55">
        <v>8.0332318320000002E-3</v>
      </c>
      <c r="S55">
        <v>9.7611602400000004E-3</v>
      </c>
      <c r="T55">
        <v>9.8656937480000005E-3</v>
      </c>
      <c r="U55">
        <v>1.41211953E-2</v>
      </c>
      <c r="V55">
        <v>1.47334449E-2</v>
      </c>
      <c r="W55">
        <v>1.515311748E-2</v>
      </c>
      <c r="X55">
        <v>2.1530844269999998E-2</v>
      </c>
      <c r="Y55">
        <v>2.1886406470000001E-2</v>
      </c>
      <c r="AA55">
        <v>348</v>
      </c>
      <c r="AB55">
        <v>1.6235703369999999E-3</v>
      </c>
      <c r="AC55">
        <v>1.8972826660000001E-3</v>
      </c>
      <c r="AD55">
        <v>4.3164836240000004E-3</v>
      </c>
      <c r="AE55">
        <v>3.7483163179999998E-3</v>
      </c>
      <c r="AF55">
        <v>3.029545071E-3</v>
      </c>
      <c r="AG55">
        <v>1.8323672699999999E-3</v>
      </c>
      <c r="AH55">
        <v>1.5070264930000001E-3</v>
      </c>
      <c r="AI55">
        <v>3.9485767480000001E-3</v>
      </c>
      <c r="AJ55">
        <v>1.7214849360000001E-3</v>
      </c>
      <c r="AK55">
        <v>2.0465962590000002E-3</v>
      </c>
      <c r="AL55">
        <v>6.9726910440000003E-3</v>
      </c>
      <c r="AM55">
        <v>6.8745585159999999E-3</v>
      </c>
      <c r="AN55">
        <v>1.0238013230000001E-2</v>
      </c>
      <c r="AO55">
        <v>1.717248815E-3</v>
      </c>
      <c r="AP55">
        <v>4.3551269920000003E-3</v>
      </c>
      <c r="AQ55">
        <v>4.6785529700000003E-3</v>
      </c>
      <c r="AR55">
        <v>6.1133182609999998E-3</v>
      </c>
      <c r="AS55">
        <v>7.5803915970000003E-3</v>
      </c>
      <c r="AT55">
        <v>7.4095726010000003E-3</v>
      </c>
      <c r="AU55">
        <v>9.7273271530000007E-3</v>
      </c>
      <c r="AV55">
        <v>1.119204517E-2</v>
      </c>
      <c r="AW55">
        <v>1.0635985989999999E-2</v>
      </c>
      <c r="AX55">
        <v>1.5965696420000001E-2</v>
      </c>
      <c r="AY55">
        <v>1.573536545E-2</v>
      </c>
      <c r="BA55">
        <v>348</v>
      </c>
      <c r="BB55">
        <v>2.2044689389999999E-3</v>
      </c>
      <c r="BC55">
        <v>1.9374534019999999E-3</v>
      </c>
      <c r="BD55">
        <v>4.0023135950000002E-3</v>
      </c>
      <c r="BE55">
        <v>6.0050119650000002E-3</v>
      </c>
      <c r="BF55">
        <v>8.721450577E-4</v>
      </c>
      <c r="BG55">
        <v>8.7720301239999998E-4</v>
      </c>
      <c r="BH55">
        <v>1.2997619339999999E-3</v>
      </c>
      <c r="BI55">
        <v>1.820097561E-3</v>
      </c>
      <c r="BJ55">
        <v>1.1725591029999999E-3</v>
      </c>
      <c r="BK55">
        <v>2.7824202550000001E-3</v>
      </c>
      <c r="BL55">
        <v>8.2248728719999994E-3</v>
      </c>
      <c r="BM55">
        <v>7.7189449219999999E-3</v>
      </c>
      <c r="BN55">
        <v>1.1329045520000001E-2</v>
      </c>
      <c r="BO55">
        <v>4.9840477299999998E-3</v>
      </c>
      <c r="BP55">
        <v>5.3814263080000004E-3</v>
      </c>
      <c r="BQ55">
        <v>4.9033802929999998E-3</v>
      </c>
      <c r="BR55">
        <v>8.5730291899999995E-3</v>
      </c>
      <c r="BS55">
        <v>8.6933067069999998E-3</v>
      </c>
      <c r="BT55">
        <v>8.9462759999999995E-3</v>
      </c>
      <c r="BU55">
        <v>1.260370295E-2</v>
      </c>
      <c r="BV55">
        <v>1.241363585E-2</v>
      </c>
      <c r="BW55">
        <v>1.2317994610000001E-2</v>
      </c>
      <c r="BX55">
        <v>1.8063535910000001E-2</v>
      </c>
      <c r="BY55">
        <v>1.8022844570000002E-2</v>
      </c>
      <c r="CA55">
        <v>1.4146297664333334E-3</v>
      </c>
      <c r="CB55">
        <v>2.0473377469999998E-3</v>
      </c>
      <c r="CC55">
        <v>3.8384101353333335E-3</v>
      </c>
      <c r="CD55">
        <v>4.5641670006666664E-3</v>
      </c>
      <c r="CE55">
        <v>2.3425474065666666E-3</v>
      </c>
      <c r="CF55">
        <v>1.3982332118000001E-3</v>
      </c>
      <c r="CG55">
        <v>1.7472871503333334E-3</v>
      </c>
      <c r="CH55">
        <v>3.4421273739999995E-3</v>
      </c>
      <c r="CI55">
        <v>1.5617108440000001E-3</v>
      </c>
      <c r="CJ55">
        <v>2.3421969573333332E-3</v>
      </c>
      <c r="CK55">
        <v>7.6528464753333331E-3</v>
      </c>
      <c r="CL55">
        <v>7.6325352613333328E-3</v>
      </c>
      <c r="CM55">
        <v>1.0031216467666667E-2</v>
      </c>
      <c r="CN55">
        <v>3.0320856023333333E-3</v>
      </c>
      <c r="CO55">
        <v>5.5103374953333339E-3</v>
      </c>
      <c r="CP55">
        <v>5.3701082553333336E-3</v>
      </c>
      <c r="CQ55">
        <v>7.5731930943333343E-3</v>
      </c>
      <c r="CR55">
        <v>8.6782861813333324E-3</v>
      </c>
      <c r="CS55">
        <v>8.7405141163333332E-3</v>
      </c>
      <c r="CT55">
        <v>1.2150741801E-2</v>
      </c>
      <c r="CU55">
        <v>1.277970864E-2</v>
      </c>
      <c r="CV55">
        <v>1.2702366026666667E-2</v>
      </c>
      <c r="CW55">
        <v>1.8520025533333331E-2</v>
      </c>
      <c r="CX55">
        <v>1.8548205496666668E-2</v>
      </c>
    </row>
    <row r="56" spans="1:102" x14ac:dyDescent="0.35">
      <c r="A56">
        <v>347</v>
      </c>
      <c r="B56">
        <v>1.160853193E-3</v>
      </c>
      <c r="C56">
        <v>2.4825050500000001E-3</v>
      </c>
      <c r="D56">
        <v>3.7106927479999999E-3</v>
      </c>
      <c r="E56">
        <v>4.7376146540000002E-3</v>
      </c>
      <c r="F56">
        <v>3.6767276469999999E-3</v>
      </c>
      <c r="G56">
        <v>1.854255912E-3</v>
      </c>
      <c r="H56">
        <v>2.216151217E-3</v>
      </c>
      <c r="I56">
        <v>4.9197953190000003E-3</v>
      </c>
      <c r="J56">
        <v>1.950532547E-3</v>
      </c>
      <c r="K56">
        <v>2.5984516830000002E-3</v>
      </c>
      <c r="L56">
        <v>7.877180353E-3</v>
      </c>
      <c r="M56">
        <v>8.2440786060000004E-3</v>
      </c>
      <c r="N56">
        <v>8.7571963669999999E-3</v>
      </c>
      <c r="O56">
        <v>2.489065751E-3</v>
      </c>
      <c r="P56">
        <v>6.7371418700000003E-3</v>
      </c>
      <c r="Q56">
        <v>6.1363163399999997E-3</v>
      </c>
      <c r="R56">
        <v>8.18509236E-3</v>
      </c>
      <c r="S56">
        <v>9.4408327709999997E-3</v>
      </c>
      <c r="T56">
        <v>9.6881771459999995E-3</v>
      </c>
      <c r="U56">
        <v>1.467756089E-2</v>
      </c>
      <c r="V56">
        <v>1.469477825E-2</v>
      </c>
      <c r="W56">
        <v>1.4949018140000001E-2</v>
      </c>
      <c r="X56">
        <v>2.1197425200000002E-2</v>
      </c>
      <c r="Y56">
        <v>2.1540446210000001E-2</v>
      </c>
      <c r="AA56">
        <v>347</v>
      </c>
      <c r="AB56">
        <v>2.0702383480000002E-3</v>
      </c>
      <c r="AC56">
        <v>2.3497501390000002E-3</v>
      </c>
      <c r="AD56">
        <v>4.8456834630000003E-3</v>
      </c>
      <c r="AE56">
        <v>4.3935379939999998E-3</v>
      </c>
      <c r="AF56">
        <v>3.5706195049999999E-3</v>
      </c>
      <c r="AG56">
        <v>2.1117778959999999E-3</v>
      </c>
      <c r="AH56">
        <v>1.4829215359999999E-3</v>
      </c>
      <c r="AI56">
        <v>4.7219390980000001E-3</v>
      </c>
      <c r="AJ56">
        <v>1.600030344E-3</v>
      </c>
      <c r="AK56">
        <v>2.3221629670000001E-3</v>
      </c>
      <c r="AL56">
        <v>7.215553429E-3</v>
      </c>
      <c r="AM56">
        <v>6.637248676E-3</v>
      </c>
      <c r="AN56">
        <v>1.064256486E-2</v>
      </c>
      <c r="AO56">
        <v>1.7049304440000001E-3</v>
      </c>
      <c r="AP56">
        <v>4.2817909269999999E-3</v>
      </c>
      <c r="AQ56">
        <v>4.2156293059999999E-3</v>
      </c>
      <c r="AR56">
        <v>6.3708308149999998E-3</v>
      </c>
      <c r="AS56">
        <v>7.3311119340000001E-3</v>
      </c>
      <c r="AT56">
        <v>7.55810691E-3</v>
      </c>
      <c r="AU56">
        <v>9.6881240609999995E-3</v>
      </c>
      <c r="AV56">
        <v>1.1315442619999999E-2</v>
      </c>
      <c r="AW56">
        <v>1.0815351270000001E-2</v>
      </c>
      <c r="AX56">
        <v>1.564422436E-2</v>
      </c>
      <c r="AY56">
        <v>1.511827204E-2</v>
      </c>
      <c r="BA56">
        <v>347</v>
      </c>
      <c r="BB56">
        <v>2.7548838410000002E-3</v>
      </c>
      <c r="BC56">
        <v>1.9380514279999999E-3</v>
      </c>
      <c r="BD56">
        <v>4.134660121E-3</v>
      </c>
      <c r="BE56">
        <v>6.1383643190000003E-3</v>
      </c>
      <c r="BF56">
        <v>1.142477267E-3</v>
      </c>
      <c r="BG56">
        <v>1.502350904E-3</v>
      </c>
      <c r="BH56">
        <v>1.803279389E-3</v>
      </c>
      <c r="BI56">
        <v>2.187349834E-3</v>
      </c>
      <c r="BJ56">
        <v>1.795377349E-3</v>
      </c>
      <c r="BK56">
        <v>2.8297861570000002E-3</v>
      </c>
      <c r="BL56">
        <v>8.3830552180000004E-3</v>
      </c>
      <c r="BM56">
        <v>8.0386372280000003E-3</v>
      </c>
      <c r="BN56">
        <v>1.203843579E-2</v>
      </c>
      <c r="BO56">
        <v>5.0803138869999999E-3</v>
      </c>
      <c r="BP56">
        <v>5.1637124269999996E-3</v>
      </c>
      <c r="BQ56">
        <v>5.2337124940000004E-3</v>
      </c>
      <c r="BR56">
        <v>8.2203093920000005E-3</v>
      </c>
      <c r="BS56">
        <v>8.8612502440000001E-3</v>
      </c>
      <c r="BT56">
        <v>9.1661339999999994E-3</v>
      </c>
      <c r="BU56">
        <v>1.2696288530000001E-2</v>
      </c>
      <c r="BV56">
        <v>1.2662625869999999E-2</v>
      </c>
      <c r="BW56">
        <v>1.247959305E-2</v>
      </c>
      <c r="BX56">
        <v>1.743870787E-2</v>
      </c>
      <c r="BY56">
        <v>1.7635408790000001E-2</v>
      </c>
      <c r="CA56">
        <v>1.9953251273333336E-3</v>
      </c>
      <c r="CB56">
        <v>2.2567688723333333E-3</v>
      </c>
      <c r="CC56">
        <v>4.2303454439999999E-3</v>
      </c>
      <c r="CD56">
        <v>5.0898389890000001E-3</v>
      </c>
      <c r="CE56">
        <v>2.7966081396666666E-3</v>
      </c>
      <c r="CF56">
        <v>1.8227949040000001E-3</v>
      </c>
      <c r="CG56">
        <v>1.8341173806666665E-3</v>
      </c>
      <c r="CH56">
        <v>3.9430280836666659E-3</v>
      </c>
      <c r="CI56">
        <v>1.7819800800000002E-3</v>
      </c>
      <c r="CJ56">
        <v>2.5834669356666669E-3</v>
      </c>
      <c r="CK56">
        <v>7.8252630000000007E-3</v>
      </c>
      <c r="CL56">
        <v>7.6399881700000005E-3</v>
      </c>
      <c r="CM56">
        <v>1.0479399005666667E-2</v>
      </c>
      <c r="CN56">
        <v>3.0914366939999998E-3</v>
      </c>
      <c r="CO56">
        <v>5.394215074666666E-3</v>
      </c>
      <c r="CP56">
        <v>5.1952193800000003E-3</v>
      </c>
      <c r="CQ56">
        <v>7.5920775223333329E-3</v>
      </c>
      <c r="CR56">
        <v>8.5443983163333345E-3</v>
      </c>
      <c r="CS56">
        <v>8.8041393519999993E-3</v>
      </c>
      <c r="CT56">
        <v>1.2353991160333333E-2</v>
      </c>
      <c r="CU56">
        <v>1.2890948913333334E-2</v>
      </c>
      <c r="CV56">
        <v>1.2747987486666668E-2</v>
      </c>
      <c r="CW56">
        <v>1.8093452476666667E-2</v>
      </c>
      <c r="CX56">
        <v>1.8098042346666666E-2</v>
      </c>
    </row>
    <row r="57" spans="1:102" x14ac:dyDescent="0.35">
      <c r="A57">
        <v>346</v>
      </c>
      <c r="B57">
        <v>4.4432689899999997E-4</v>
      </c>
      <c r="C57">
        <v>2.5056502780000001E-3</v>
      </c>
      <c r="D57">
        <v>2.99774413E-3</v>
      </c>
      <c r="E57">
        <v>3.951528575E-3</v>
      </c>
      <c r="F57">
        <v>3.184150904E-3</v>
      </c>
      <c r="G57">
        <v>1.7123370199999999E-3</v>
      </c>
      <c r="H57">
        <v>1.7636148260000001E-3</v>
      </c>
      <c r="I57">
        <v>4.79199877E-3</v>
      </c>
      <c r="J57">
        <v>1.8002120779999999E-3</v>
      </c>
      <c r="K57">
        <v>2.3425410040000001E-3</v>
      </c>
      <c r="L57">
        <v>7.3135001579999999E-3</v>
      </c>
      <c r="M57">
        <v>8.2404641430000002E-3</v>
      </c>
      <c r="N57">
        <v>8.3477459850000001E-3</v>
      </c>
      <c r="O57">
        <v>2.365782624E-3</v>
      </c>
      <c r="P57">
        <v>6.8792658859999998E-3</v>
      </c>
      <c r="Q57">
        <v>6.0774320740000004E-3</v>
      </c>
      <c r="R57">
        <v>8.038848639E-3</v>
      </c>
      <c r="S57">
        <v>9.9527714769999994E-3</v>
      </c>
      <c r="T57">
        <v>9.3770548700000001E-3</v>
      </c>
      <c r="U57">
        <v>1.5336449259999999E-2</v>
      </c>
      <c r="V57">
        <v>1.5063919130000001E-2</v>
      </c>
      <c r="W57">
        <v>1.561000943E-2</v>
      </c>
      <c r="X57">
        <v>2.1653648469999998E-2</v>
      </c>
      <c r="Y57">
        <v>2.197767049E-2</v>
      </c>
      <c r="AA57">
        <v>346</v>
      </c>
      <c r="AB57">
        <v>1.7709704120000001E-3</v>
      </c>
      <c r="AC57">
        <v>2.0011623860000001E-3</v>
      </c>
      <c r="AD57">
        <v>3.9720349009999996E-3</v>
      </c>
      <c r="AE57">
        <v>4.3883346950000001E-3</v>
      </c>
      <c r="AF57">
        <v>3.0514420940000002E-3</v>
      </c>
      <c r="AG57">
        <v>1.7312568379999999E-3</v>
      </c>
      <c r="AH57">
        <v>1.5783623090000001E-3</v>
      </c>
      <c r="AI57">
        <v>3.9653214630000003E-3</v>
      </c>
      <c r="AJ57">
        <v>1.5844936720000001E-3</v>
      </c>
      <c r="AK57">
        <v>2.3375959139999999E-3</v>
      </c>
      <c r="AL57">
        <v>6.5034283330000003E-3</v>
      </c>
      <c r="AM57">
        <v>6.9889742879999999E-3</v>
      </c>
      <c r="AN57">
        <v>1.02036139E-2</v>
      </c>
      <c r="AO57">
        <v>1.8550098179999999E-3</v>
      </c>
      <c r="AP57">
        <v>4.2663412170000003E-3</v>
      </c>
      <c r="AQ57">
        <v>4.4639636760000004E-3</v>
      </c>
      <c r="AR57">
        <v>6.3364990059999998E-3</v>
      </c>
      <c r="AS57">
        <v>6.9322362540000003E-3</v>
      </c>
      <c r="AT57">
        <v>7.2783040810000003E-3</v>
      </c>
      <c r="AU57">
        <v>1.009748876E-2</v>
      </c>
      <c r="AV57">
        <v>1.146061439E-2</v>
      </c>
      <c r="AW57">
        <v>1.0962135160000001E-2</v>
      </c>
      <c r="AX57">
        <v>1.6112565990000001E-2</v>
      </c>
      <c r="AY57">
        <v>1.5522568489999999E-2</v>
      </c>
      <c r="BA57">
        <v>346</v>
      </c>
      <c r="BB57">
        <v>2.5319210249999998E-3</v>
      </c>
      <c r="BC57">
        <v>1.7947534800000001E-3</v>
      </c>
      <c r="BD57">
        <v>3.7970931729999998E-3</v>
      </c>
      <c r="BE57">
        <v>5.628303625E-3</v>
      </c>
      <c r="BF57">
        <v>1.1142659930000001E-3</v>
      </c>
      <c r="BG57">
        <v>7.9999153969999997E-4</v>
      </c>
      <c r="BH57">
        <v>1.2318466320000001E-3</v>
      </c>
      <c r="BI57">
        <v>1.946502132E-3</v>
      </c>
      <c r="BJ57">
        <v>1.672135084E-3</v>
      </c>
      <c r="BK57">
        <v>3.0826991419999998E-3</v>
      </c>
      <c r="BL57">
        <v>7.6374518690000004E-3</v>
      </c>
      <c r="BM57">
        <v>7.1008149529999997E-3</v>
      </c>
      <c r="BN57">
        <v>1.145561785E-2</v>
      </c>
      <c r="BO57">
        <v>4.7029671260000001E-3</v>
      </c>
      <c r="BP57">
        <v>5.280010402E-3</v>
      </c>
      <c r="BQ57">
        <v>4.8129903149999997E-3</v>
      </c>
      <c r="BR57">
        <v>8.6796274409999992E-3</v>
      </c>
      <c r="BS57">
        <v>8.6751906200000003E-3</v>
      </c>
      <c r="BT57">
        <v>8.850999E-3</v>
      </c>
      <c r="BU57">
        <v>1.3222701850000001E-2</v>
      </c>
      <c r="BV57">
        <v>1.297509763E-2</v>
      </c>
      <c r="BW57">
        <v>1.314606611E-2</v>
      </c>
      <c r="BX57">
        <v>1.7974250019999999E-2</v>
      </c>
      <c r="BY57">
        <v>1.776477508E-2</v>
      </c>
      <c r="CA57">
        <v>1.5824061119999999E-3</v>
      </c>
      <c r="CB57">
        <v>2.1005220479999999E-3</v>
      </c>
      <c r="CC57">
        <v>3.5889574013333331E-3</v>
      </c>
      <c r="CD57">
        <v>4.656055631666667E-3</v>
      </c>
      <c r="CE57">
        <v>2.449952997E-3</v>
      </c>
      <c r="CF57">
        <v>1.4145284659E-3</v>
      </c>
      <c r="CG57">
        <v>1.5246079223333335E-3</v>
      </c>
      <c r="CH57">
        <v>3.5679407883333334E-3</v>
      </c>
      <c r="CI57">
        <v>1.6856136113333334E-3</v>
      </c>
      <c r="CJ57">
        <v>2.5876120199999999E-3</v>
      </c>
      <c r="CK57">
        <v>7.1514601200000005E-3</v>
      </c>
      <c r="CL57">
        <v>7.4434177946666666E-3</v>
      </c>
      <c r="CM57">
        <v>1.0002325911666667E-2</v>
      </c>
      <c r="CN57">
        <v>2.9745865226666669E-3</v>
      </c>
      <c r="CO57">
        <v>5.475205835E-3</v>
      </c>
      <c r="CP57">
        <v>5.1181286883333335E-3</v>
      </c>
      <c r="CQ57">
        <v>7.6849916953333321E-3</v>
      </c>
      <c r="CR57">
        <v>8.5200661169999997E-3</v>
      </c>
      <c r="CS57">
        <v>8.5021193169999999E-3</v>
      </c>
      <c r="CT57">
        <v>1.2885546623333332E-2</v>
      </c>
      <c r="CU57">
        <v>1.3166543716666666E-2</v>
      </c>
      <c r="CV57">
        <v>1.3239403566666667E-2</v>
      </c>
      <c r="CW57">
        <v>1.8580154826666667E-2</v>
      </c>
      <c r="CX57">
        <v>1.8421671353333335E-2</v>
      </c>
    </row>
    <row r="58" spans="1:102" x14ac:dyDescent="0.35">
      <c r="A58">
        <v>345</v>
      </c>
      <c r="B58">
        <v>7.2165287569999996E-4</v>
      </c>
      <c r="C58">
        <v>3.091902239E-3</v>
      </c>
      <c r="D58">
        <v>3.5935356279999998E-3</v>
      </c>
      <c r="E58">
        <v>4.4325543569999999E-3</v>
      </c>
      <c r="F58">
        <v>3.5988602320000001E-3</v>
      </c>
      <c r="G58">
        <v>1.883841236E-3</v>
      </c>
      <c r="H58">
        <v>2.3167498879999998E-3</v>
      </c>
      <c r="I58">
        <v>4.805295262E-3</v>
      </c>
      <c r="J58">
        <v>2.3099055979999999E-3</v>
      </c>
      <c r="K58">
        <v>2.6639765129999999E-3</v>
      </c>
      <c r="L58">
        <v>7.5419344939999999E-3</v>
      </c>
      <c r="M58">
        <v>8.8687269019999994E-3</v>
      </c>
      <c r="N58">
        <v>8.971882984E-3</v>
      </c>
      <c r="O58">
        <v>2.9670926740000001E-3</v>
      </c>
      <c r="P58">
        <v>6.604867522E-3</v>
      </c>
      <c r="Q58">
        <v>6.0212062669999997E-3</v>
      </c>
      <c r="R58">
        <v>8.5318703199999991E-3</v>
      </c>
      <c r="S58">
        <v>9.8312441259999998E-3</v>
      </c>
      <c r="T58">
        <v>9.8612448200000001E-3</v>
      </c>
      <c r="U58">
        <v>1.511770952E-2</v>
      </c>
      <c r="V58">
        <v>1.5648329629999999E-2</v>
      </c>
      <c r="W58">
        <v>1.6309365629999999E-2</v>
      </c>
      <c r="X58">
        <v>2.1423002699999999E-2</v>
      </c>
      <c r="Y58">
        <v>2.157755196E-2</v>
      </c>
      <c r="AA58">
        <v>345</v>
      </c>
      <c r="AB58">
        <v>1.7959751420000001E-3</v>
      </c>
      <c r="AC58">
        <v>2.1709855650000002E-3</v>
      </c>
      <c r="AD58">
        <v>4.5886286530000004E-3</v>
      </c>
      <c r="AE58">
        <v>4.155907314E-3</v>
      </c>
      <c r="AF58">
        <v>3.4015786370000002E-3</v>
      </c>
      <c r="AG58">
        <v>2.2572882010000002E-3</v>
      </c>
      <c r="AH58">
        <v>1.6369257360000001E-3</v>
      </c>
      <c r="AI58">
        <v>4.4784788040000004E-3</v>
      </c>
      <c r="AJ58">
        <v>1.753972145E-3</v>
      </c>
      <c r="AK58">
        <v>1.8016158139999999E-3</v>
      </c>
      <c r="AL58">
        <v>7.1235760120000003E-3</v>
      </c>
      <c r="AM58">
        <v>7.4005671780000004E-3</v>
      </c>
      <c r="AN58">
        <v>1.049225591E-2</v>
      </c>
      <c r="AO58">
        <v>1.871388173E-3</v>
      </c>
      <c r="AP58">
        <v>4.5867189759999996E-3</v>
      </c>
      <c r="AQ58">
        <v>4.5937299730000004E-3</v>
      </c>
      <c r="AR58">
        <v>6.4138867889999996E-3</v>
      </c>
      <c r="AS58">
        <v>6.9109578619999997E-3</v>
      </c>
      <c r="AT58">
        <v>7.7428980729999999E-3</v>
      </c>
      <c r="AU58">
        <v>1.0005057790000001E-2</v>
      </c>
      <c r="AV58">
        <v>1.164632943E-2</v>
      </c>
      <c r="AW58">
        <v>1.1062549430000001E-2</v>
      </c>
      <c r="AX58">
        <v>1.5719879419999999E-2</v>
      </c>
      <c r="AY58">
        <v>1.515786257E-2</v>
      </c>
      <c r="BA58">
        <v>345</v>
      </c>
      <c r="BB58">
        <v>3.1357035039999998E-3</v>
      </c>
      <c r="BC58">
        <v>1.8343689150000001E-3</v>
      </c>
      <c r="BD58">
        <v>3.8511247839999999E-3</v>
      </c>
      <c r="BE58">
        <v>6.4217159520000002E-3</v>
      </c>
      <c r="BF58">
        <v>1.605382655E-3</v>
      </c>
      <c r="BG58">
        <v>1.5068186910000001E-3</v>
      </c>
      <c r="BH58">
        <v>2.4579032319999999E-3</v>
      </c>
      <c r="BI58">
        <v>2.3104259740000001E-3</v>
      </c>
      <c r="BJ58">
        <v>1.637887093E-3</v>
      </c>
      <c r="BK58">
        <v>3.135260195E-3</v>
      </c>
      <c r="BL58">
        <v>8.1825340170000004E-3</v>
      </c>
      <c r="BM58">
        <v>8.1159602849999995E-3</v>
      </c>
      <c r="BN58">
        <v>1.1956873349999999E-2</v>
      </c>
      <c r="BO58">
        <v>4.9248742870000002E-3</v>
      </c>
      <c r="BP58">
        <v>4.965823609E-3</v>
      </c>
      <c r="BQ58">
        <v>5.2989548999999997E-3</v>
      </c>
      <c r="BR58">
        <v>8.5974512620000006E-3</v>
      </c>
      <c r="BS58">
        <v>8.9055839929999998E-3</v>
      </c>
      <c r="BT58">
        <v>8.8918450000000007E-3</v>
      </c>
      <c r="BU58">
        <v>1.337478682E-2</v>
      </c>
      <c r="BV58">
        <v>1.324338466E-2</v>
      </c>
      <c r="BW58">
        <v>1.3349667189999999E-2</v>
      </c>
      <c r="BX58">
        <v>1.7762700100000001E-2</v>
      </c>
      <c r="BY58">
        <v>1.7475733529999999E-2</v>
      </c>
      <c r="CA58">
        <v>1.8844438405666668E-3</v>
      </c>
      <c r="CB58">
        <v>2.3657522396666668E-3</v>
      </c>
      <c r="CC58">
        <v>4.0110963549999995E-3</v>
      </c>
      <c r="CD58">
        <v>5.0033925410000006E-3</v>
      </c>
      <c r="CE58">
        <v>2.8686071746666666E-3</v>
      </c>
      <c r="CF58">
        <v>1.8826493760000001E-3</v>
      </c>
      <c r="CG58">
        <v>2.1371929519999997E-3</v>
      </c>
      <c r="CH58">
        <v>3.8647333466666667E-3</v>
      </c>
      <c r="CI58">
        <v>1.9005882786666667E-3</v>
      </c>
      <c r="CJ58">
        <v>2.5336175073333335E-3</v>
      </c>
      <c r="CK58">
        <v>7.6160148410000005E-3</v>
      </c>
      <c r="CL58">
        <v>8.1284181216666664E-3</v>
      </c>
      <c r="CM58">
        <v>1.0473670748E-2</v>
      </c>
      <c r="CN58">
        <v>3.2544517113333332E-3</v>
      </c>
      <c r="CO58">
        <v>5.3858033689999996E-3</v>
      </c>
      <c r="CP58">
        <v>5.3046303800000005E-3</v>
      </c>
      <c r="CQ58">
        <v>7.8477361236666664E-3</v>
      </c>
      <c r="CR58">
        <v>8.549261993666667E-3</v>
      </c>
      <c r="CS58">
        <v>8.8319959643333324E-3</v>
      </c>
      <c r="CT58">
        <v>1.2832518043333333E-2</v>
      </c>
      <c r="CU58">
        <v>1.3512681239999999E-2</v>
      </c>
      <c r="CV58">
        <v>1.357386075E-2</v>
      </c>
      <c r="CW58">
        <v>1.8301860739999998E-2</v>
      </c>
      <c r="CX58">
        <v>1.8070382686666664E-2</v>
      </c>
    </row>
    <row r="59" spans="1:102" x14ac:dyDescent="0.35">
      <c r="A59">
        <v>344</v>
      </c>
      <c r="B59">
        <v>7.1161845700000003E-4</v>
      </c>
      <c r="C59">
        <v>2.8650402090000002E-3</v>
      </c>
      <c r="D59">
        <v>3.5269828510000002E-3</v>
      </c>
      <c r="E59">
        <v>4.685434978E-3</v>
      </c>
      <c r="F59">
        <v>3.7641916420000001E-3</v>
      </c>
      <c r="G59">
        <v>1.892030821E-3</v>
      </c>
      <c r="H59">
        <v>2.381815808E-3</v>
      </c>
      <c r="I59">
        <v>5.0468696279999999E-3</v>
      </c>
      <c r="J59">
        <v>2.083971864E-3</v>
      </c>
      <c r="K59">
        <v>2.2378510330000002E-3</v>
      </c>
      <c r="L59">
        <v>7.9672606660000003E-3</v>
      </c>
      <c r="M59">
        <v>9.0373726559999992E-3</v>
      </c>
      <c r="N59">
        <v>8.9152548460000001E-3</v>
      </c>
      <c r="O59">
        <v>2.8763492590000001E-3</v>
      </c>
      <c r="P59">
        <v>7.4847023929999999E-3</v>
      </c>
      <c r="Q59">
        <v>6.5396651629999998E-3</v>
      </c>
      <c r="R59">
        <v>8.3345519379999997E-3</v>
      </c>
      <c r="S59">
        <v>9.9174398930000005E-3</v>
      </c>
      <c r="T59">
        <v>9.4403568659999996E-3</v>
      </c>
      <c r="U59">
        <v>1.5169334600000001E-2</v>
      </c>
      <c r="V59">
        <v>1.546355151E-2</v>
      </c>
      <c r="W59">
        <v>1.574765891E-2</v>
      </c>
      <c r="X59">
        <v>2.100372314E-2</v>
      </c>
      <c r="Y59">
        <v>2.1425776180000002E-2</v>
      </c>
      <c r="AA59">
        <v>344</v>
      </c>
      <c r="AB59">
        <v>2.170699416E-3</v>
      </c>
      <c r="AC59">
        <v>2.3475899359999999E-3</v>
      </c>
      <c r="AD59">
        <v>4.6442504970000001E-3</v>
      </c>
      <c r="AE59">
        <v>4.3358048419999996E-3</v>
      </c>
      <c r="AF59">
        <v>3.2721678729999999E-3</v>
      </c>
      <c r="AG59">
        <v>2.0645163019999998E-3</v>
      </c>
      <c r="AH59">
        <v>1.649657963E-3</v>
      </c>
      <c r="AI59">
        <v>4.3939566240000002E-3</v>
      </c>
      <c r="AJ59">
        <v>1.7397555060000001E-3</v>
      </c>
      <c r="AK59">
        <v>2.5064572689999999E-3</v>
      </c>
      <c r="AL59">
        <v>7.3678921909999997E-3</v>
      </c>
      <c r="AM59">
        <v>6.9601438010000001E-3</v>
      </c>
      <c r="AN59">
        <v>1.095276326E-2</v>
      </c>
      <c r="AO59">
        <v>2.0791599529999998E-3</v>
      </c>
      <c r="AP59">
        <v>4.3487469669999997E-3</v>
      </c>
      <c r="AQ59">
        <v>5.1443018019999998E-3</v>
      </c>
      <c r="AR59">
        <v>6.0067968440000001E-3</v>
      </c>
      <c r="AS59">
        <v>6.811524276E-3</v>
      </c>
      <c r="AT59">
        <v>7.2485860440000003E-3</v>
      </c>
      <c r="AU59">
        <v>9.9945683030000006E-3</v>
      </c>
      <c r="AV59">
        <v>1.1502503420000001E-2</v>
      </c>
      <c r="AW59">
        <v>1.145285368E-2</v>
      </c>
      <c r="AX59">
        <v>1.554649975E-2</v>
      </c>
      <c r="AY59">
        <v>1.499001216E-2</v>
      </c>
      <c r="BA59">
        <v>344</v>
      </c>
      <c r="BB59">
        <v>2.5736610409999999E-3</v>
      </c>
      <c r="BC59">
        <v>1.9760157449999999E-3</v>
      </c>
      <c r="BD59">
        <v>4.2241248300000003E-3</v>
      </c>
      <c r="BE59">
        <v>6.3773193399999997E-3</v>
      </c>
      <c r="BF59">
        <v>1.6621566610000001E-3</v>
      </c>
      <c r="BG59">
        <v>1.455233549E-3</v>
      </c>
      <c r="BH59">
        <v>2.2723544389999998E-3</v>
      </c>
      <c r="BI59">
        <v>2.3886093399999998E-3</v>
      </c>
      <c r="BJ59">
        <v>2.493960317E-3</v>
      </c>
      <c r="BK59">
        <v>3.22081591E-3</v>
      </c>
      <c r="BL59">
        <v>8.3868289370000008E-3</v>
      </c>
      <c r="BM59">
        <v>8.1788403909999995E-3</v>
      </c>
      <c r="BN59">
        <v>1.2063133530000001E-2</v>
      </c>
      <c r="BO59">
        <v>5.7308240789999999E-3</v>
      </c>
      <c r="BP59">
        <v>5.8663748199999999E-3</v>
      </c>
      <c r="BQ59">
        <v>5.4385126569999999E-3</v>
      </c>
      <c r="BR59">
        <v>8.7557164949999995E-3</v>
      </c>
      <c r="BS59">
        <v>8.6551206189999993E-3</v>
      </c>
      <c r="BT59">
        <v>8.9918089999999999E-3</v>
      </c>
      <c r="BU59">
        <v>1.324794814E-2</v>
      </c>
      <c r="BV59">
        <v>1.295213494E-2</v>
      </c>
      <c r="BW59">
        <v>1.305986661E-2</v>
      </c>
      <c r="BX59">
        <v>1.749179512E-2</v>
      </c>
      <c r="BY59">
        <v>1.7457490789999999E-2</v>
      </c>
      <c r="CA59">
        <v>1.8186596380000001E-3</v>
      </c>
      <c r="CB59">
        <v>2.3962152966666666E-3</v>
      </c>
      <c r="CC59">
        <v>4.1317860593333335E-3</v>
      </c>
      <c r="CD59">
        <v>5.1328530533333331E-3</v>
      </c>
      <c r="CE59">
        <v>2.8995053919999999E-3</v>
      </c>
      <c r="CF59">
        <v>1.8039268906666669E-3</v>
      </c>
      <c r="CG59">
        <v>2.1012760699999997E-3</v>
      </c>
      <c r="CH59">
        <v>3.9431451973333332E-3</v>
      </c>
      <c r="CI59">
        <v>2.1058958956666667E-3</v>
      </c>
      <c r="CJ59">
        <v>2.6550414040000005E-3</v>
      </c>
      <c r="CK59">
        <v>7.9073272646666675E-3</v>
      </c>
      <c r="CL59">
        <v>8.0587856159999999E-3</v>
      </c>
      <c r="CM59">
        <v>1.0643717212E-2</v>
      </c>
      <c r="CN59">
        <v>3.5621110969999998E-3</v>
      </c>
      <c r="CO59">
        <v>5.8999413933333335E-3</v>
      </c>
      <c r="CP59">
        <v>5.7074932073333329E-3</v>
      </c>
      <c r="CQ59">
        <v>7.6990217589999995E-3</v>
      </c>
      <c r="CR59">
        <v>8.4613615959999999E-3</v>
      </c>
      <c r="CS59">
        <v>8.5602506366666675E-3</v>
      </c>
      <c r="CT59">
        <v>1.2803950347666668E-2</v>
      </c>
      <c r="CU59">
        <v>1.3306063290000001E-2</v>
      </c>
      <c r="CV59">
        <v>1.3420126400000001E-2</v>
      </c>
      <c r="CW59">
        <v>1.8014006003333333E-2</v>
      </c>
      <c r="CX59">
        <v>1.7957759710000003E-2</v>
      </c>
    </row>
    <row r="60" spans="1:102" x14ac:dyDescent="0.35">
      <c r="A60">
        <v>343</v>
      </c>
      <c r="B60">
        <v>4.6674173790000001E-4</v>
      </c>
      <c r="C60">
        <v>3.0708634290000001E-3</v>
      </c>
      <c r="D60">
        <v>3.1273860949999998E-3</v>
      </c>
      <c r="E60">
        <v>4.3795225210000004E-3</v>
      </c>
      <c r="F60">
        <v>3.267473076E-3</v>
      </c>
      <c r="G60">
        <v>1.8685543910000001E-3</v>
      </c>
      <c r="H60">
        <v>2.1106333009999999E-3</v>
      </c>
      <c r="I60">
        <v>5.0818589520000004E-3</v>
      </c>
      <c r="J60">
        <v>1.753660268E-3</v>
      </c>
      <c r="K60">
        <v>3.0180756E-3</v>
      </c>
      <c r="L60">
        <v>7.8506628050000003E-3</v>
      </c>
      <c r="M60">
        <v>9.0371081610000001E-3</v>
      </c>
      <c r="N60">
        <v>8.5186446090000003E-3</v>
      </c>
      <c r="O60">
        <v>2.5981650690000001E-3</v>
      </c>
      <c r="P60">
        <v>7.410125341E-3</v>
      </c>
      <c r="Q60">
        <v>6.7154262209999996E-3</v>
      </c>
      <c r="R60">
        <v>8.1767830999999996E-3</v>
      </c>
      <c r="S60">
        <v>1.015970297E-2</v>
      </c>
      <c r="T60">
        <v>9.8060900349999994E-3</v>
      </c>
      <c r="U60">
        <v>1.5412990939999999E-2</v>
      </c>
      <c r="V60">
        <v>1.5659546480000001E-2</v>
      </c>
      <c r="W60">
        <v>1.6360353679999998E-2</v>
      </c>
      <c r="X60">
        <v>2.1956730630000001E-2</v>
      </c>
      <c r="Y60">
        <v>2.2045258429999999E-2</v>
      </c>
      <c r="AA60">
        <v>343</v>
      </c>
      <c r="AB60">
        <v>1.8531380919999999E-3</v>
      </c>
      <c r="AC60">
        <v>2.0195746330000002E-3</v>
      </c>
      <c r="AD60">
        <v>4.3506557119999999E-3</v>
      </c>
      <c r="AE60">
        <v>4.2434418570000002E-3</v>
      </c>
      <c r="AF60">
        <v>3.3751768059999999E-3</v>
      </c>
      <c r="AG60">
        <v>1.9876395820000001E-3</v>
      </c>
      <c r="AH60">
        <v>2.0488069860000002E-3</v>
      </c>
      <c r="AI60">
        <v>4.0748445319999998E-3</v>
      </c>
      <c r="AJ60">
        <v>1.8563356720000001E-3</v>
      </c>
      <c r="AK60">
        <v>2.2056398450000002E-3</v>
      </c>
      <c r="AL60">
        <v>7.2889914739999997E-3</v>
      </c>
      <c r="AM60">
        <v>6.854755804E-3</v>
      </c>
      <c r="AN60">
        <v>1.0595851579999999E-2</v>
      </c>
      <c r="AO60">
        <v>2.0105245059999998E-3</v>
      </c>
      <c r="AP60">
        <v>4.4612698259999996E-3</v>
      </c>
      <c r="AQ60">
        <v>4.8451339829999997E-3</v>
      </c>
      <c r="AR60">
        <v>6.1978348529999998E-3</v>
      </c>
      <c r="AS60">
        <v>7.1603385730000003E-3</v>
      </c>
      <c r="AT60">
        <v>7.7002369799999996E-3</v>
      </c>
      <c r="AU60">
        <v>9.9543863910000006E-3</v>
      </c>
      <c r="AV60">
        <v>1.1494077740000001E-2</v>
      </c>
      <c r="AW60">
        <v>1.133475825E-2</v>
      </c>
      <c r="AX60">
        <v>1.5944857149999998E-2</v>
      </c>
      <c r="AY60">
        <v>1.5659118069999999E-2</v>
      </c>
      <c r="BA60">
        <v>343</v>
      </c>
      <c r="BB60">
        <v>2.4125564380000001E-3</v>
      </c>
      <c r="BC60">
        <v>1.69045548E-3</v>
      </c>
      <c r="BD60">
        <v>3.6237093150000002E-3</v>
      </c>
      <c r="BE60">
        <v>6.0592144729999997E-3</v>
      </c>
      <c r="BF60">
        <v>1.5470832589999999E-3</v>
      </c>
      <c r="BG60">
        <v>1.229043002E-3</v>
      </c>
      <c r="BH60">
        <v>1.6001343030000001E-3</v>
      </c>
      <c r="BI60">
        <v>2.152150497E-3</v>
      </c>
      <c r="BJ60">
        <v>1.7201075099999999E-3</v>
      </c>
      <c r="BK60">
        <v>2.6677269490000001E-3</v>
      </c>
      <c r="BL60">
        <v>8.6274202910000004E-3</v>
      </c>
      <c r="BM60">
        <v>8.0612627789999995E-3</v>
      </c>
      <c r="BN60">
        <v>1.2144237760000001E-2</v>
      </c>
      <c r="BO60">
        <v>5.2946838550000002E-3</v>
      </c>
      <c r="BP60">
        <v>5.2185170350000001E-3</v>
      </c>
      <c r="BQ60">
        <v>5.3645218719999997E-3</v>
      </c>
      <c r="BR60">
        <v>8.4177600220000006E-3</v>
      </c>
      <c r="BS60">
        <v>8.9979665350000005E-3</v>
      </c>
      <c r="BT60">
        <v>9.0818040000000006E-3</v>
      </c>
      <c r="BU60">
        <v>1.344310585E-2</v>
      </c>
      <c r="BV60">
        <v>1.3214803299999999E-2</v>
      </c>
      <c r="BW60">
        <v>1.339937374E-2</v>
      </c>
      <c r="BX60">
        <v>1.791665144E-2</v>
      </c>
      <c r="BY60">
        <v>1.7718045040000002E-2</v>
      </c>
      <c r="CA60">
        <v>1.5774787559666669E-3</v>
      </c>
      <c r="CB60">
        <v>2.2602978473333334E-3</v>
      </c>
      <c r="CC60">
        <v>3.7005837073333333E-3</v>
      </c>
      <c r="CD60">
        <v>4.8940596169999998E-3</v>
      </c>
      <c r="CE60">
        <v>2.7299110469999996E-3</v>
      </c>
      <c r="CF60">
        <v>1.6950789916666666E-3</v>
      </c>
      <c r="CG60">
        <v>1.9198581966666667E-3</v>
      </c>
      <c r="CH60">
        <v>3.769617993666667E-3</v>
      </c>
      <c r="CI60">
        <v>1.7767011499999999E-3</v>
      </c>
      <c r="CJ60">
        <v>2.6304807980000004E-3</v>
      </c>
      <c r="CK60">
        <v>7.9223581899999992E-3</v>
      </c>
      <c r="CL60">
        <v>7.9843755813333323E-3</v>
      </c>
      <c r="CM60">
        <v>1.0419577983E-2</v>
      </c>
      <c r="CN60">
        <v>3.301124476666667E-3</v>
      </c>
      <c r="CO60">
        <v>5.6966374006666666E-3</v>
      </c>
      <c r="CP60">
        <v>5.6416940253333327E-3</v>
      </c>
      <c r="CQ60">
        <v>7.597459325E-3</v>
      </c>
      <c r="CR60">
        <v>8.7726693593333325E-3</v>
      </c>
      <c r="CS60">
        <v>8.8627103383333346E-3</v>
      </c>
      <c r="CT60">
        <v>1.2936827727E-2</v>
      </c>
      <c r="CU60">
        <v>1.3456142506666666E-2</v>
      </c>
      <c r="CV60">
        <v>1.3698161889999999E-2</v>
      </c>
      <c r="CW60">
        <v>1.860607974E-2</v>
      </c>
      <c r="CX60">
        <v>1.8474140513333334E-2</v>
      </c>
    </row>
    <row r="61" spans="1:102" x14ac:dyDescent="0.35">
      <c r="A61">
        <v>342</v>
      </c>
      <c r="B61">
        <v>1.166319489E-4</v>
      </c>
      <c r="C61">
        <v>2.6056910869999999E-3</v>
      </c>
      <c r="D61">
        <v>3.2698204739999999E-3</v>
      </c>
      <c r="E61">
        <v>4.0838592689999998E-3</v>
      </c>
      <c r="F61">
        <v>3.2226936889999998E-3</v>
      </c>
      <c r="G61">
        <v>1.5093643449999999E-3</v>
      </c>
      <c r="H61">
        <v>1.8471588849999999E-3</v>
      </c>
      <c r="I61">
        <v>4.3274117629999997E-3</v>
      </c>
      <c r="J61">
        <v>1.950792503E-3</v>
      </c>
      <c r="K61">
        <v>2.0633719400000002E-3</v>
      </c>
      <c r="L61">
        <v>8.4749301900000004E-3</v>
      </c>
      <c r="M61">
        <v>9.3711297959999992E-3</v>
      </c>
      <c r="N61">
        <v>9.2909391969999994E-3</v>
      </c>
      <c r="O61">
        <v>3.2622569709999999E-3</v>
      </c>
      <c r="P61">
        <v>7.3616784069999996E-3</v>
      </c>
      <c r="Q61">
        <v>6.8515739400000003E-3</v>
      </c>
      <c r="R61">
        <v>9.1156661510000004E-3</v>
      </c>
      <c r="S61">
        <v>1.128053106E-2</v>
      </c>
      <c r="T61">
        <v>1.065925136E-2</v>
      </c>
      <c r="U61">
        <v>1.56128807E-2</v>
      </c>
      <c r="V61">
        <v>1.6434520479999999E-2</v>
      </c>
      <c r="W61">
        <v>1.6254890710000001E-2</v>
      </c>
      <c r="X61">
        <v>2.159727551E-2</v>
      </c>
      <c r="Y61">
        <v>2.1586392070000002E-2</v>
      </c>
      <c r="AA61">
        <v>342</v>
      </c>
      <c r="AB61">
        <v>1.478583785E-3</v>
      </c>
      <c r="AC61">
        <v>2.1654963490000002E-3</v>
      </c>
      <c r="AD61">
        <v>4.7238231639999996E-3</v>
      </c>
      <c r="AE61">
        <v>4.3434654360000003E-3</v>
      </c>
      <c r="AF61">
        <v>3.077172441E-3</v>
      </c>
      <c r="AG61">
        <v>1.7855520130000001E-3</v>
      </c>
      <c r="AH61">
        <v>1.329802792E-3</v>
      </c>
      <c r="AI61">
        <v>4.1671977379999997E-3</v>
      </c>
      <c r="AJ61">
        <v>1.6051228160000001E-3</v>
      </c>
      <c r="AK61">
        <v>2.274332102E-3</v>
      </c>
      <c r="AL61">
        <v>7.5177554970000003E-3</v>
      </c>
      <c r="AM61">
        <v>7.1421279569999999E-3</v>
      </c>
      <c r="AN61">
        <v>1.1213719840000001E-2</v>
      </c>
      <c r="AO61">
        <v>2.2304095330000001E-3</v>
      </c>
      <c r="AP61">
        <v>4.5415940689999997E-3</v>
      </c>
      <c r="AQ61">
        <v>4.7867903489999999E-3</v>
      </c>
      <c r="AR61">
        <v>6.9161653519999996E-3</v>
      </c>
      <c r="AS61">
        <v>8.1197051329999995E-3</v>
      </c>
      <c r="AT61">
        <v>8.2278279589999993E-3</v>
      </c>
      <c r="AU61">
        <v>9.9209100010000002E-3</v>
      </c>
      <c r="AV61">
        <v>1.2032448310000001E-2</v>
      </c>
      <c r="AW61">
        <v>1.1417825709999999E-2</v>
      </c>
      <c r="AX61">
        <v>1.5784218910000002E-2</v>
      </c>
      <c r="AY61">
        <v>1.540639251E-2</v>
      </c>
      <c r="BA61">
        <v>342</v>
      </c>
      <c r="BB61">
        <v>2.4331207390000001E-3</v>
      </c>
      <c r="BC61">
        <v>1.354652341E-3</v>
      </c>
      <c r="BD61">
        <v>3.7956829180000001E-3</v>
      </c>
      <c r="BE61">
        <v>5.8256289919999997E-3</v>
      </c>
      <c r="BF61">
        <v>1.153326244E-3</v>
      </c>
      <c r="BG61">
        <v>1.102328068E-3</v>
      </c>
      <c r="BH61">
        <v>1.3346583579999999E-3</v>
      </c>
      <c r="BI61">
        <v>2.1797788799999998E-3</v>
      </c>
      <c r="BJ61">
        <v>1.4491040489999999E-3</v>
      </c>
      <c r="BK61">
        <v>3.0951090159999999E-3</v>
      </c>
      <c r="BL61">
        <v>8.7305987250000001E-3</v>
      </c>
      <c r="BM61">
        <v>8.5781775409999993E-3</v>
      </c>
      <c r="BN61">
        <v>1.246773824E-2</v>
      </c>
      <c r="BO61">
        <v>5.5790585469999996E-3</v>
      </c>
      <c r="BP61">
        <v>5.8781034310000004E-3</v>
      </c>
      <c r="BQ61">
        <v>5.661635194E-3</v>
      </c>
      <c r="BR61">
        <v>9.7703207279999996E-3</v>
      </c>
      <c r="BS61">
        <v>9.4777392220000006E-3</v>
      </c>
      <c r="BT61">
        <v>9.9923689999999992E-3</v>
      </c>
      <c r="BU61">
        <v>1.385904755E-2</v>
      </c>
      <c r="BV61">
        <v>1.3737811710000001E-2</v>
      </c>
      <c r="BW61">
        <v>1.3717158700000001E-2</v>
      </c>
      <c r="BX61">
        <v>1.773268729E-2</v>
      </c>
      <c r="BY61">
        <v>1.7706234009999999E-2</v>
      </c>
      <c r="CA61">
        <v>1.3427788243E-3</v>
      </c>
      <c r="CB61">
        <v>2.0419465923333332E-3</v>
      </c>
      <c r="CC61">
        <v>3.9297755186666668E-3</v>
      </c>
      <c r="CD61">
        <v>4.750984565666666E-3</v>
      </c>
      <c r="CE61">
        <v>2.4843974580000001E-3</v>
      </c>
      <c r="CF61">
        <v>1.4657481419999999E-3</v>
      </c>
      <c r="CG61">
        <v>1.5038733450000001E-3</v>
      </c>
      <c r="CH61">
        <v>3.5581294603333328E-3</v>
      </c>
      <c r="CI61">
        <v>1.6683397893333333E-3</v>
      </c>
      <c r="CJ61">
        <v>2.4776043526666667E-3</v>
      </c>
      <c r="CK61">
        <v>8.2410948040000011E-3</v>
      </c>
      <c r="CL61">
        <v>8.3638117646666673E-3</v>
      </c>
      <c r="CM61">
        <v>1.0990799092333333E-2</v>
      </c>
      <c r="CN61">
        <v>3.6905750170000001E-3</v>
      </c>
      <c r="CO61">
        <v>5.9271253023333329E-3</v>
      </c>
      <c r="CP61">
        <v>5.7666664943333322E-3</v>
      </c>
      <c r="CQ61">
        <v>8.6007174103333323E-3</v>
      </c>
      <c r="CR61">
        <v>9.6259918049999994E-3</v>
      </c>
      <c r="CS61">
        <v>9.6264827730000013E-3</v>
      </c>
      <c r="CT61">
        <v>1.3130946083666667E-2</v>
      </c>
      <c r="CU61">
        <v>1.4068260166666666E-2</v>
      </c>
      <c r="CV61">
        <v>1.3796625040000001E-2</v>
      </c>
      <c r="CW61">
        <v>1.8371393903333335E-2</v>
      </c>
      <c r="CX61">
        <v>1.8233006196666665E-2</v>
      </c>
    </row>
    <row r="62" spans="1:102" x14ac:dyDescent="0.35">
      <c r="A62">
        <v>341</v>
      </c>
      <c r="B62">
        <v>5.7030568130000004E-4</v>
      </c>
      <c r="C62">
        <v>2.8283530850000001E-3</v>
      </c>
      <c r="D62">
        <v>3.255241085E-3</v>
      </c>
      <c r="E62">
        <v>4.9309222959999996E-3</v>
      </c>
      <c r="F62">
        <v>3.8471813309999998E-3</v>
      </c>
      <c r="G62">
        <v>2.2564555979999999E-3</v>
      </c>
      <c r="H62">
        <v>2.738915151E-3</v>
      </c>
      <c r="I62">
        <v>5.0492268059999998E-3</v>
      </c>
      <c r="J62">
        <v>2.339339815E-3</v>
      </c>
      <c r="K62">
        <v>2.9512201439999999E-3</v>
      </c>
      <c r="L62">
        <v>7.9903313890000004E-3</v>
      </c>
      <c r="M62">
        <v>8.8869305329999995E-3</v>
      </c>
      <c r="N62">
        <v>9.0483678500000008E-3</v>
      </c>
      <c r="O62">
        <v>3.0040780550000001E-3</v>
      </c>
      <c r="P62">
        <v>7.137286011E-3</v>
      </c>
      <c r="Q62">
        <v>7.2599835690000001E-3</v>
      </c>
      <c r="R62">
        <v>9.3358196319999996E-3</v>
      </c>
      <c r="S62">
        <v>1.063505746E-2</v>
      </c>
      <c r="T62">
        <v>1.083841361E-2</v>
      </c>
      <c r="U62">
        <v>1.5633516010000001E-2</v>
      </c>
      <c r="V62">
        <v>1.5933068469999999E-2</v>
      </c>
      <c r="W62">
        <v>1.6727631909999999E-2</v>
      </c>
      <c r="X62">
        <v>2.1585250269999998E-2</v>
      </c>
      <c r="Y62">
        <v>2.1879272540000001E-2</v>
      </c>
      <c r="AA62">
        <v>341</v>
      </c>
      <c r="AB62">
        <v>2.2987413689999998E-3</v>
      </c>
      <c r="AC62">
        <v>1.8728700229999999E-3</v>
      </c>
      <c r="AD62">
        <v>4.5680929910000001E-3</v>
      </c>
      <c r="AE62">
        <v>4.4746603820000003E-3</v>
      </c>
      <c r="AF62">
        <v>3.6149651279999999E-3</v>
      </c>
      <c r="AG62">
        <v>2.1629726979999998E-3</v>
      </c>
      <c r="AH62">
        <v>1.901728567E-3</v>
      </c>
      <c r="AI62">
        <v>4.8389299769999996E-3</v>
      </c>
      <c r="AJ62">
        <v>1.92570081E-3</v>
      </c>
      <c r="AK62">
        <v>2.7089589279999998E-3</v>
      </c>
      <c r="AL62">
        <v>7.0438780819999996E-3</v>
      </c>
      <c r="AM62">
        <v>7.32963765E-3</v>
      </c>
      <c r="AN62">
        <v>1.102487184E-2</v>
      </c>
      <c r="AO62">
        <v>1.883659279E-3</v>
      </c>
      <c r="AP62">
        <v>4.5323339289999997E-3</v>
      </c>
      <c r="AQ62">
        <v>4.6159676280000004E-3</v>
      </c>
      <c r="AR62">
        <v>6.8909958940000004E-3</v>
      </c>
      <c r="AS62">
        <v>7.73546705E-3</v>
      </c>
      <c r="AT62">
        <v>7.9217301679999994E-3</v>
      </c>
      <c r="AU62">
        <v>1.074882317E-2</v>
      </c>
      <c r="AV62">
        <v>1.241984218E-2</v>
      </c>
      <c r="AW62">
        <v>1.1809486900000001E-2</v>
      </c>
      <c r="AX62">
        <v>1.5751443800000001E-2</v>
      </c>
      <c r="AY62">
        <v>1.532990672E-2</v>
      </c>
      <c r="BA62">
        <v>341</v>
      </c>
      <c r="BB62">
        <v>3.0068932100000001E-3</v>
      </c>
      <c r="BC62">
        <v>1.7302172489999999E-3</v>
      </c>
      <c r="BD62">
        <v>4.2851110919999999E-3</v>
      </c>
      <c r="BE62">
        <v>6.6893477920000003E-3</v>
      </c>
      <c r="BF62">
        <v>1.9603355320000002E-3</v>
      </c>
      <c r="BG62">
        <v>1.4772071740000001E-3</v>
      </c>
      <c r="BH62">
        <v>2.0817348270000002E-3</v>
      </c>
      <c r="BI62">
        <v>2.408079337E-3</v>
      </c>
      <c r="BJ62">
        <v>2.3160993590000001E-3</v>
      </c>
      <c r="BK62">
        <v>3.3086577899999999E-3</v>
      </c>
      <c r="BL62">
        <v>8.3232847969999992E-3</v>
      </c>
      <c r="BM62">
        <v>7.9354392359999998E-3</v>
      </c>
      <c r="BN62">
        <v>1.231362764E-2</v>
      </c>
      <c r="BO62">
        <v>5.0224889999999998E-3</v>
      </c>
      <c r="BP62">
        <v>5.8086812500000003E-3</v>
      </c>
      <c r="BQ62">
        <v>5.2363588469999996E-3</v>
      </c>
      <c r="BR62">
        <v>9.2216832560000003E-3</v>
      </c>
      <c r="BS62">
        <v>9.5102032649999994E-3</v>
      </c>
      <c r="BT62">
        <v>9.3815779999999998E-3</v>
      </c>
      <c r="BU62">
        <v>1.374395657E-2</v>
      </c>
      <c r="BV62">
        <v>1.3779279780000001E-2</v>
      </c>
      <c r="BW62">
        <v>1.4088786210000001E-2</v>
      </c>
      <c r="BX62">
        <v>1.8141044299999999E-2</v>
      </c>
      <c r="BY62">
        <v>1.7862703649999999E-2</v>
      </c>
      <c r="CA62">
        <v>1.9586467534333332E-3</v>
      </c>
      <c r="CB62">
        <v>2.1438134523333336E-3</v>
      </c>
      <c r="CC62">
        <v>4.0361483893333328E-3</v>
      </c>
      <c r="CD62">
        <v>5.3649768233333325E-3</v>
      </c>
      <c r="CE62">
        <v>3.1408273303333337E-3</v>
      </c>
      <c r="CF62">
        <v>1.9655451566666666E-3</v>
      </c>
      <c r="CG62">
        <v>2.240792848333333E-3</v>
      </c>
      <c r="CH62">
        <v>4.098745373333333E-3</v>
      </c>
      <c r="CI62">
        <v>2.1937133279999999E-3</v>
      </c>
      <c r="CJ62">
        <v>2.9896122873333333E-3</v>
      </c>
      <c r="CK62">
        <v>7.7858314226666656E-3</v>
      </c>
      <c r="CL62">
        <v>8.0506691396666653E-3</v>
      </c>
      <c r="CM62">
        <v>1.0795622443333333E-2</v>
      </c>
      <c r="CN62">
        <v>3.3034087779999998E-3</v>
      </c>
      <c r="CO62">
        <v>5.8261003966666664E-3</v>
      </c>
      <c r="CP62">
        <v>5.7041033479999998E-3</v>
      </c>
      <c r="CQ62">
        <v>8.4828329273333326E-3</v>
      </c>
      <c r="CR62">
        <v>9.2935759250000003E-3</v>
      </c>
      <c r="CS62">
        <v>9.3805739260000003E-3</v>
      </c>
      <c r="CT62">
        <v>1.3375431916666666E-2</v>
      </c>
      <c r="CU62">
        <v>1.4044063476666667E-2</v>
      </c>
      <c r="CV62">
        <v>1.4208635006666666E-2</v>
      </c>
      <c r="CW62">
        <v>1.8492579456666665E-2</v>
      </c>
      <c r="CX62">
        <v>1.8357294303333334E-2</v>
      </c>
    </row>
    <row r="63" spans="1:102" x14ac:dyDescent="0.35">
      <c r="A63">
        <v>340</v>
      </c>
      <c r="B63">
        <v>5.4863706459999998E-4</v>
      </c>
      <c r="C63">
        <v>3.0957607090000001E-3</v>
      </c>
      <c r="D63">
        <v>3.5992516200000001E-3</v>
      </c>
      <c r="E63">
        <v>4.5987269839999996E-3</v>
      </c>
      <c r="F63">
        <v>3.8421668580000002E-3</v>
      </c>
      <c r="G63">
        <v>1.5802069100000001E-3</v>
      </c>
      <c r="H63">
        <v>2.3911602330000002E-3</v>
      </c>
      <c r="I63">
        <v>4.9528628590000002E-3</v>
      </c>
      <c r="J63">
        <v>2.7792158070000001E-3</v>
      </c>
      <c r="K63">
        <v>2.8641803659999999E-3</v>
      </c>
      <c r="L63">
        <v>7.9615665599999993E-3</v>
      </c>
      <c r="M63">
        <v>9.1249709950000004E-3</v>
      </c>
      <c r="N63">
        <v>9.7195710990000007E-3</v>
      </c>
      <c r="O63">
        <v>2.4806046859999998E-3</v>
      </c>
      <c r="P63">
        <v>7.0898951959999998E-3</v>
      </c>
      <c r="Q63">
        <v>6.6703162159999999E-3</v>
      </c>
      <c r="R63">
        <v>8.7793571870000003E-3</v>
      </c>
      <c r="S63">
        <v>1.0527050120000001E-2</v>
      </c>
      <c r="T63">
        <v>9.9778007720000006E-3</v>
      </c>
      <c r="U63">
        <v>1.584797911E-2</v>
      </c>
      <c r="V63">
        <v>1.5889542180000001E-2</v>
      </c>
      <c r="W63">
        <v>1.6440248120000001E-2</v>
      </c>
      <c r="X63">
        <v>2.1328048780000001E-2</v>
      </c>
      <c r="Y63">
        <v>2.1636752410000001E-2</v>
      </c>
      <c r="AA63">
        <v>340</v>
      </c>
      <c r="AB63">
        <v>1.7826668919999999E-3</v>
      </c>
      <c r="AC63">
        <v>2.4260142819999999E-3</v>
      </c>
      <c r="AD63">
        <v>4.137169104E-3</v>
      </c>
      <c r="AE63">
        <v>4.5748683619999996E-3</v>
      </c>
      <c r="AF63">
        <v>3.365681041E-3</v>
      </c>
      <c r="AG63">
        <v>2.2323348090000001E-3</v>
      </c>
      <c r="AH63">
        <v>1.923438744E-3</v>
      </c>
      <c r="AI63">
        <v>4.6428111379999996E-3</v>
      </c>
      <c r="AJ63">
        <v>2.05528317E-3</v>
      </c>
      <c r="AK63">
        <v>2.3826747200000001E-3</v>
      </c>
      <c r="AL63">
        <v>7.4847289360000001E-3</v>
      </c>
      <c r="AM63">
        <v>7.5759398749999998E-3</v>
      </c>
      <c r="AN63">
        <v>1.0867024770000001E-2</v>
      </c>
      <c r="AO63">
        <v>1.832575188E-3</v>
      </c>
      <c r="AP63">
        <v>4.2389980519999997E-3</v>
      </c>
      <c r="AQ63">
        <v>4.8539815470000003E-3</v>
      </c>
      <c r="AR63">
        <v>6.7310426379999996E-3</v>
      </c>
      <c r="AS63">
        <v>7.3935105469999998E-3</v>
      </c>
      <c r="AT63">
        <v>8.1770466639999994E-3</v>
      </c>
      <c r="AU63">
        <v>1.076795533E-2</v>
      </c>
      <c r="AV63">
        <v>1.2054643590000001E-2</v>
      </c>
      <c r="AW63">
        <v>1.1601155619999999E-2</v>
      </c>
      <c r="AX63">
        <v>1.56843178E-2</v>
      </c>
      <c r="AY63">
        <v>1.4919306150000001E-2</v>
      </c>
      <c r="BA63">
        <v>340</v>
      </c>
      <c r="BB63">
        <v>2.6863238310000002E-3</v>
      </c>
      <c r="BC63">
        <v>2.0195746330000002E-3</v>
      </c>
      <c r="BD63">
        <v>4.0182503869999999E-3</v>
      </c>
      <c r="BE63">
        <v>6.5399012530000002E-3</v>
      </c>
      <c r="BF63">
        <v>2.141822828E-3</v>
      </c>
      <c r="BG63">
        <v>1.424015383E-3</v>
      </c>
      <c r="BH63">
        <v>2.2370703520000002E-3</v>
      </c>
      <c r="BI63">
        <v>2.2989755960000002E-3</v>
      </c>
      <c r="BJ63">
        <v>2.1388053430000001E-3</v>
      </c>
      <c r="BK63">
        <v>3.2040476800000001E-3</v>
      </c>
      <c r="BL63">
        <v>8.5027525200000002E-3</v>
      </c>
      <c r="BM63">
        <v>8.6744772270000003E-3</v>
      </c>
      <c r="BN63">
        <v>1.226689387E-2</v>
      </c>
      <c r="BO63">
        <v>5.6170015600000003E-3</v>
      </c>
      <c r="BP63">
        <v>5.6172115730000003E-3</v>
      </c>
      <c r="BQ63">
        <v>5.6189685130000003E-3</v>
      </c>
      <c r="BR63">
        <v>8.9562386270000006E-3</v>
      </c>
      <c r="BS63">
        <v>9.1446135190000003E-3</v>
      </c>
      <c r="BT63">
        <v>9.2845919999999995E-3</v>
      </c>
      <c r="BU63">
        <v>1.371267065E-2</v>
      </c>
      <c r="BV63">
        <v>1.3989593830000001E-2</v>
      </c>
      <c r="BW63">
        <v>1.4189738780000001E-2</v>
      </c>
      <c r="BX63">
        <v>1.7520040269999999E-2</v>
      </c>
      <c r="BY63">
        <v>1.7405053600000001E-2</v>
      </c>
      <c r="CA63">
        <v>1.6725425958666667E-3</v>
      </c>
      <c r="CB63">
        <v>2.5137832079999999E-3</v>
      </c>
      <c r="CC63">
        <v>3.9182237036666659E-3</v>
      </c>
      <c r="CD63">
        <v>5.2378321996666664E-3</v>
      </c>
      <c r="CE63">
        <v>3.1165569089999998E-3</v>
      </c>
      <c r="CF63">
        <v>1.7455190339999999E-3</v>
      </c>
      <c r="CG63">
        <v>2.1838897763333336E-3</v>
      </c>
      <c r="CH63">
        <v>3.9648831976666667E-3</v>
      </c>
      <c r="CI63">
        <v>2.3244347733333334E-3</v>
      </c>
      <c r="CJ63">
        <v>2.8169675886666671E-3</v>
      </c>
      <c r="CK63">
        <v>7.9830160053333335E-3</v>
      </c>
      <c r="CL63">
        <v>8.4584626990000019E-3</v>
      </c>
      <c r="CM63">
        <v>1.0951163246333334E-2</v>
      </c>
      <c r="CN63">
        <v>3.3100604779999995E-3</v>
      </c>
      <c r="CO63">
        <v>5.6487016070000005E-3</v>
      </c>
      <c r="CP63">
        <v>5.714422091999999E-3</v>
      </c>
      <c r="CQ63">
        <v>8.1555461506666663E-3</v>
      </c>
      <c r="CR63">
        <v>9.0217247286666653E-3</v>
      </c>
      <c r="CS63">
        <v>9.146479812000001E-3</v>
      </c>
      <c r="CT63">
        <v>1.3442868363333334E-2</v>
      </c>
      <c r="CU63">
        <v>1.3977926533333332E-2</v>
      </c>
      <c r="CV63">
        <v>1.4077047506666667E-2</v>
      </c>
      <c r="CW63">
        <v>1.8177468949999998E-2</v>
      </c>
      <c r="CX63">
        <v>1.7987037386666668E-2</v>
      </c>
    </row>
    <row r="64" spans="1:102" x14ac:dyDescent="0.35">
      <c r="A64">
        <v>339</v>
      </c>
      <c r="B64">
        <v>1.320663141E-3</v>
      </c>
      <c r="C64">
        <v>3.5188929179999998E-3</v>
      </c>
      <c r="D64">
        <v>3.9664707149999999E-3</v>
      </c>
      <c r="E64">
        <v>4.8579340800000001E-3</v>
      </c>
      <c r="F64">
        <v>4.0627988059999997E-3</v>
      </c>
      <c r="G64">
        <v>2.201268915E-3</v>
      </c>
      <c r="H64">
        <v>2.6333222629999998E-3</v>
      </c>
      <c r="I64">
        <v>5.3527811540000003E-3</v>
      </c>
      <c r="J64">
        <v>2.7020042759999998E-3</v>
      </c>
      <c r="K64">
        <v>3.039971925E-3</v>
      </c>
      <c r="L64">
        <v>8.5304975510000006E-3</v>
      </c>
      <c r="M64">
        <v>9.3778744340000005E-3</v>
      </c>
      <c r="N64">
        <v>9.0449582790000007E-3</v>
      </c>
      <c r="O64">
        <v>3.0960475560000002E-3</v>
      </c>
      <c r="P64">
        <v>7.6940185390000004E-3</v>
      </c>
      <c r="Q64">
        <v>7.0793181659999996E-3</v>
      </c>
      <c r="R64">
        <v>9.1869672759999996E-3</v>
      </c>
      <c r="S64">
        <v>1.089845132E-2</v>
      </c>
      <c r="T64">
        <v>1.0442190800000001E-2</v>
      </c>
      <c r="U64">
        <v>1.6364036129999999E-2</v>
      </c>
      <c r="V64">
        <v>1.632366516E-2</v>
      </c>
      <c r="W64">
        <v>1.6389062629999999E-2</v>
      </c>
      <c r="X64">
        <v>2.138501219E-2</v>
      </c>
      <c r="Y64">
        <v>2.1418189630000001E-2</v>
      </c>
      <c r="AA64">
        <v>339</v>
      </c>
      <c r="AB64">
        <v>2.0012403839999998E-3</v>
      </c>
      <c r="AC64">
        <v>2.346783178E-3</v>
      </c>
      <c r="AD64">
        <v>4.9452176320000001E-3</v>
      </c>
      <c r="AE64">
        <v>4.9384101289999998E-3</v>
      </c>
      <c r="AF64">
        <v>4.0015298869999997E-3</v>
      </c>
      <c r="AG64">
        <v>2.3384029050000001E-3</v>
      </c>
      <c r="AH64">
        <v>1.828104025E-3</v>
      </c>
      <c r="AI64">
        <v>5.1599927249999997E-3</v>
      </c>
      <c r="AJ64">
        <v>2.2147982379999999E-3</v>
      </c>
      <c r="AK64">
        <v>2.705963328E-3</v>
      </c>
      <c r="AL64">
        <v>7.9021705309999992E-3</v>
      </c>
      <c r="AM64">
        <v>7.3197917079999997E-3</v>
      </c>
      <c r="AN64">
        <v>1.1201262470000001E-2</v>
      </c>
      <c r="AO64">
        <v>2.5608234570000002E-3</v>
      </c>
      <c r="AP64">
        <v>4.9497210419999996E-3</v>
      </c>
      <c r="AQ64">
        <v>5.0009111869999999E-3</v>
      </c>
      <c r="AR64">
        <v>6.8391878160000003E-3</v>
      </c>
      <c r="AS64">
        <v>7.7869337979999996E-3</v>
      </c>
      <c r="AT64">
        <v>8.040562272E-3</v>
      </c>
      <c r="AU64">
        <v>1.064988691E-2</v>
      </c>
      <c r="AV64">
        <v>1.2641385200000001E-2</v>
      </c>
      <c r="AW64">
        <v>1.185364369E-2</v>
      </c>
      <c r="AX64">
        <v>1.5575691129999999E-2</v>
      </c>
      <c r="AY64">
        <v>1.511103567E-2</v>
      </c>
      <c r="BA64">
        <v>339</v>
      </c>
      <c r="BB64">
        <v>3.2377152239999999E-3</v>
      </c>
      <c r="BC64">
        <v>2.3056115020000001E-3</v>
      </c>
      <c r="BD64">
        <v>4.2160479349999998E-3</v>
      </c>
      <c r="BE64">
        <v>6.7608305249999999E-3</v>
      </c>
      <c r="BF64">
        <v>2.3278105070000002E-3</v>
      </c>
      <c r="BG64">
        <v>1.8965547210000001E-3</v>
      </c>
      <c r="BH64">
        <v>2.1828229069999999E-3</v>
      </c>
      <c r="BI64">
        <v>3.2206594479999998E-3</v>
      </c>
      <c r="BJ64">
        <v>2.2450846150000002E-3</v>
      </c>
      <c r="BK64">
        <v>3.130410565E-3</v>
      </c>
      <c r="BL64">
        <v>8.9232344179999996E-3</v>
      </c>
      <c r="BM64">
        <v>8.3897588769999993E-3</v>
      </c>
      <c r="BN64">
        <v>1.244072616E-2</v>
      </c>
      <c r="BO64">
        <v>5.7148765769999997E-3</v>
      </c>
      <c r="BP64">
        <v>5.7094995860000001E-3</v>
      </c>
      <c r="BQ64">
        <v>6.2843896450000001E-3</v>
      </c>
      <c r="BR64">
        <v>9.0383505450000005E-3</v>
      </c>
      <c r="BS64">
        <v>9.6310582009999993E-3</v>
      </c>
      <c r="BT64">
        <v>9.4747500000000005E-3</v>
      </c>
      <c r="BU64">
        <v>1.4208836480000001E-2</v>
      </c>
      <c r="BV64">
        <v>1.363640185E-2</v>
      </c>
      <c r="BW64">
        <v>1.430203207E-2</v>
      </c>
      <c r="BX64">
        <v>1.7529876900000001E-2</v>
      </c>
      <c r="BY64">
        <v>1.7498102040000001E-2</v>
      </c>
      <c r="CA64">
        <v>2.1865395829999998E-3</v>
      </c>
      <c r="CB64">
        <v>2.7237625326666666E-3</v>
      </c>
      <c r="CC64">
        <v>4.3759120939999997E-3</v>
      </c>
      <c r="CD64">
        <v>5.5190582446666666E-3</v>
      </c>
      <c r="CE64">
        <v>3.4640464000000003E-3</v>
      </c>
      <c r="CF64">
        <v>2.1454088470000002E-3</v>
      </c>
      <c r="CG64">
        <v>2.2147497316666667E-3</v>
      </c>
      <c r="CH64">
        <v>4.5778111090000002E-3</v>
      </c>
      <c r="CI64">
        <v>2.3872957096666668E-3</v>
      </c>
      <c r="CJ64">
        <v>2.9587819393333335E-3</v>
      </c>
      <c r="CK64">
        <v>8.4519674999999992E-3</v>
      </c>
      <c r="CL64">
        <v>8.3624750063333326E-3</v>
      </c>
      <c r="CM64">
        <v>1.0895648969666667E-2</v>
      </c>
      <c r="CN64">
        <v>3.7905825299999999E-3</v>
      </c>
      <c r="CO64">
        <v>6.1177463889999992E-3</v>
      </c>
      <c r="CP64">
        <v>6.1215396659999996E-3</v>
      </c>
      <c r="CQ64">
        <v>8.3548352123333329E-3</v>
      </c>
      <c r="CR64">
        <v>9.4388144396666662E-3</v>
      </c>
      <c r="CS64">
        <v>9.3191676906666677E-3</v>
      </c>
      <c r="CT64">
        <v>1.3740919839999999E-2</v>
      </c>
      <c r="CU64">
        <v>1.420048407E-2</v>
      </c>
      <c r="CV64">
        <v>1.4181579463333331E-2</v>
      </c>
      <c r="CW64">
        <v>1.8163526740000002E-2</v>
      </c>
      <c r="CX64">
        <v>1.8009109113333335E-2</v>
      </c>
    </row>
    <row r="65" spans="1:102" x14ac:dyDescent="0.35">
      <c r="A65">
        <v>338</v>
      </c>
      <c r="B65">
        <v>7.165967836E-4</v>
      </c>
      <c r="C65">
        <v>3.0709416610000002E-3</v>
      </c>
      <c r="D65">
        <v>3.9183017800000003E-3</v>
      </c>
      <c r="E65">
        <v>4.3323794379999999E-3</v>
      </c>
      <c r="F65">
        <v>3.7389688660000001E-3</v>
      </c>
      <c r="G65">
        <v>2.423801692E-3</v>
      </c>
      <c r="H65">
        <v>2.3733307609999999E-3</v>
      </c>
      <c r="I65">
        <v>5.2393716760000004E-3</v>
      </c>
      <c r="J65">
        <v>2.6533240450000001E-3</v>
      </c>
      <c r="K65">
        <v>2.742067212E-3</v>
      </c>
      <c r="L65">
        <v>7.807095535E-3</v>
      </c>
      <c r="M65">
        <v>9.0635390949999999E-3</v>
      </c>
      <c r="N65">
        <v>9.0151447799999996E-3</v>
      </c>
      <c r="O65">
        <v>3.4027264919999998E-3</v>
      </c>
      <c r="P65">
        <v>7.8460769730000005E-3</v>
      </c>
      <c r="Q65">
        <v>7.1292072529999997E-3</v>
      </c>
      <c r="R65">
        <v>8.1891017029999992E-3</v>
      </c>
      <c r="S65">
        <v>1.0260754259999999E-2</v>
      </c>
      <c r="T65">
        <v>1.001599804E-2</v>
      </c>
      <c r="U65">
        <v>1.6043853010000001E-2</v>
      </c>
      <c r="V65">
        <v>1.6333824019999998E-2</v>
      </c>
      <c r="W65">
        <v>1.6648842019999999E-2</v>
      </c>
      <c r="X65">
        <v>2.1572327240000001E-2</v>
      </c>
      <c r="Y65">
        <v>2.159439027E-2</v>
      </c>
      <c r="AA65">
        <v>338</v>
      </c>
      <c r="AB65">
        <v>1.5189755939999999E-3</v>
      </c>
      <c r="AC65">
        <v>2.5806135960000001E-3</v>
      </c>
      <c r="AD65">
        <v>4.9682063980000003E-3</v>
      </c>
      <c r="AE65">
        <v>4.575286992E-3</v>
      </c>
      <c r="AF65">
        <v>3.947009332E-3</v>
      </c>
      <c r="AG65">
        <v>2.2792243400000002E-3</v>
      </c>
      <c r="AH65">
        <v>1.618269831E-3</v>
      </c>
      <c r="AI65">
        <v>4.4875806199999998E-3</v>
      </c>
      <c r="AJ65">
        <v>1.7793138979999999E-3</v>
      </c>
      <c r="AK65">
        <v>2.5968370029999998E-3</v>
      </c>
      <c r="AL65">
        <v>7.3274788449999998E-3</v>
      </c>
      <c r="AM65">
        <v>7.02535687E-3</v>
      </c>
      <c r="AN65">
        <v>1.088674553E-2</v>
      </c>
      <c r="AO65">
        <v>2.285339637E-3</v>
      </c>
      <c r="AP65">
        <v>5.0269928760000001E-3</v>
      </c>
      <c r="AQ65">
        <v>5.0477860500000001E-3</v>
      </c>
      <c r="AR65">
        <v>6.2842848709999998E-3</v>
      </c>
      <c r="AS65">
        <v>7.2878333739999999E-3</v>
      </c>
      <c r="AT65">
        <v>7.5544719579999997E-3</v>
      </c>
      <c r="AU65">
        <v>1.0753360579999999E-2</v>
      </c>
      <c r="AV65">
        <v>1.1990853589999999E-2</v>
      </c>
      <c r="AW65">
        <v>1.191847865E-2</v>
      </c>
      <c r="AX65">
        <v>1.6053630039999999E-2</v>
      </c>
      <c r="AY65">
        <v>1.523115393E-2</v>
      </c>
      <c r="BA65">
        <v>338</v>
      </c>
      <c r="BB65">
        <v>3.1317924150000001E-3</v>
      </c>
      <c r="BC65">
        <v>1.951078535E-3</v>
      </c>
      <c r="BD65">
        <v>4.2542899029999999E-3</v>
      </c>
      <c r="BE65">
        <v>6.5388241779999997E-3</v>
      </c>
      <c r="BF65">
        <v>2.2766480690000002E-3</v>
      </c>
      <c r="BG65">
        <v>1.395344269E-3</v>
      </c>
      <c r="BH65">
        <v>1.5782325060000001E-3</v>
      </c>
      <c r="BI65">
        <v>2.4051899090000001E-3</v>
      </c>
      <c r="BJ65">
        <v>2.4974490519999999E-3</v>
      </c>
      <c r="BK65">
        <v>3.5901162770000002E-3</v>
      </c>
      <c r="BL65">
        <v>8.4550278259999997E-3</v>
      </c>
      <c r="BM65">
        <v>8.1828767430000005E-3</v>
      </c>
      <c r="BN65">
        <v>1.2148470620000001E-2</v>
      </c>
      <c r="BO65">
        <v>5.40842209E-3</v>
      </c>
      <c r="BP65">
        <v>6.0880109669999996E-3</v>
      </c>
      <c r="BQ65">
        <v>5.9247058819999997E-3</v>
      </c>
      <c r="BR65">
        <v>8.980181068E-3</v>
      </c>
      <c r="BS65">
        <v>9.1079734269999997E-3</v>
      </c>
      <c r="BT65">
        <v>9.6246000000000005E-3</v>
      </c>
      <c r="BU65">
        <v>1.4122452590000001E-2</v>
      </c>
      <c r="BV65">
        <v>1.3948426579999999E-2</v>
      </c>
      <c r="BW65">
        <v>1.4333173629999999E-2</v>
      </c>
      <c r="BX65">
        <v>1.8044430760000001E-2</v>
      </c>
      <c r="BY65">
        <v>1.815224625E-2</v>
      </c>
      <c r="CA65">
        <v>1.7891215975333332E-3</v>
      </c>
      <c r="CB65">
        <v>2.534211264E-3</v>
      </c>
      <c r="CC65">
        <v>4.3802660270000002E-3</v>
      </c>
      <c r="CD65">
        <v>5.1488302026666656E-3</v>
      </c>
      <c r="CE65">
        <v>3.3208754223333337E-3</v>
      </c>
      <c r="CF65">
        <v>2.0327901003333337E-3</v>
      </c>
      <c r="CG65">
        <v>1.8566110326666667E-3</v>
      </c>
      <c r="CH65">
        <v>4.0440474016666663E-3</v>
      </c>
      <c r="CI65">
        <v>2.3100289983333331E-3</v>
      </c>
      <c r="CJ65">
        <v>2.9763401639999998E-3</v>
      </c>
      <c r="CK65">
        <v>7.8632007353333332E-3</v>
      </c>
      <c r="CL65">
        <v>8.090590902666667E-3</v>
      </c>
      <c r="CM65">
        <v>1.0683453643333334E-2</v>
      </c>
      <c r="CN65">
        <v>3.6988294063333336E-3</v>
      </c>
      <c r="CO65">
        <v>6.3203602719999995E-3</v>
      </c>
      <c r="CP65">
        <v>6.0338997283333334E-3</v>
      </c>
      <c r="CQ65">
        <v>7.8178558806666649E-3</v>
      </c>
      <c r="CR65">
        <v>8.8855203536666663E-3</v>
      </c>
      <c r="CS65">
        <v>9.065023332666667E-3</v>
      </c>
      <c r="CT65">
        <v>1.3639888726666667E-2</v>
      </c>
      <c r="CU65">
        <v>1.4091034729999998E-2</v>
      </c>
      <c r="CV65">
        <v>1.4300164766666667E-2</v>
      </c>
      <c r="CW65">
        <v>1.8556796013333331E-2</v>
      </c>
      <c r="CX65">
        <v>1.8325930149999999E-2</v>
      </c>
    </row>
    <row r="66" spans="1:102" x14ac:dyDescent="0.35">
      <c r="A66">
        <v>337</v>
      </c>
      <c r="B66">
        <v>5.114712985E-4</v>
      </c>
      <c r="C66">
        <v>2.9980570539999999E-3</v>
      </c>
      <c r="D66">
        <v>3.18691507E-3</v>
      </c>
      <c r="E66">
        <v>4.5663141649999999E-3</v>
      </c>
      <c r="F66">
        <v>3.4563438970000001E-3</v>
      </c>
      <c r="G66">
        <v>1.5119879969999999E-3</v>
      </c>
      <c r="H66">
        <v>2.261165297E-3</v>
      </c>
      <c r="I66">
        <v>4.7152922489999997E-3</v>
      </c>
      <c r="J66">
        <v>2.425571671E-3</v>
      </c>
      <c r="K66">
        <v>3.0486267059999998E-3</v>
      </c>
      <c r="L66">
        <v>8.253497072E-3</v>
      </c>
      <c r="M66">
        <v>9.4255423169999995E-3</v>
      </c>
      <c r="N66">
        <v>9.1670854019999994E-3</v>
      </c>
      <c r="O66">
        <v>3.2961375550000001E-3</v>
      </c>
      <c r="P66">
        <v>7.4527054090000001E-3</v>
      </c>
      <c r="Q66">
        <v>7.0758974180000003E-3</v>
      </c>
      <c r="R66">
        <v>8.7702972810000009E-3</v>
      </c>
      <c r="S66">
        <v>1.070621051E-2</v>
      </c>
      <c r="T66">
        <v>1.021731459E-2</v>
      </c>
      <c r="U66">
        <v>1.6400728369999999E-2</v>
      </c>
      <c r="V66">
        <v>1.612492464E-2</v>
      </c>
      <c r="W66">
        <v>1.669128798E-2</v>
      </c>
      <c r="X66">
        <v>2.179363556E-2</v>
      </c>
      <c r="Y66">
        <v>2.1701540799999999E-2</v>
      </c>
      <c r="AA66">
        <v>337</v>
      </c>
      <c r="AB66">
        <v>1.7131426139999999E-3</v>
      </c>
      <c r="AC66">
        <v>2.1357878580000001E-3</v>
      </c>
      <c r="AD66">
        <v>4.8467307349999997E-3</v>
      </c>
      <c r="AE66">
        <v>4.47970815E-3</v>
      </c>
      <c r="AF66">
        <v>3.5396402240000001E-3</v>
      </c>
      <c r="AG66">
        <v>1.7185742039999999E-3</v>
      </c>
      <c r="AH66">
        <v>1.9556030170000001E-3</v>
      </c>
      <c r="AI66">
        <v>4.4181714769999996E-3</v>
      </c>
      <c r="AJ66">
        <v>2.066675108E-3</v>
      </c>
      <c r="AK66">
        <v>2.1654702719999998E-3</v>
      </c>
      <c r="AL66">
        <v>7.4301115240000002E-3</v>
      </c>
      <c r="AM66">
        <v>7.6375305649999999E-3</v>
      </c>
      <c r="AN66">
        <v>1.104667038E-2</v>
      </c>
      <c r="AO66">
        <v>2.3696087300000002E-3</v>
      </c>
      <c r="AP66">
        <v>4.8071010970000003E-3</v>
      </c>
      <c r="AQ66">
        <v>4.833904095E-3</v>
      </c>
      <c r="AR66">
        <v>6.4716874620000002E-3</v>
      </c>
      <c r="AS66">
        <v>7.6784994449999996E-3</v>
      </c>
      <c r="AT66">
        <v>8.4784412760000004E-3</v>
      </c>
      <c r="AU66">
        <v>1.029097103E-2</v>
      </c>
      <c r="AV66">
        <v>1.19094057E-2</v>
      </c>
      <c r="AW66">
        <v>1.1686534619999999E-2</v>
      </c>
      <c r="AX66">
        <v>1.616651379E-2</v>
      </c>
      <c r="AY66">
        <v>1.554958522E-2</v>
      </c>
      <c r="BA66">
        <v>337</v>
      </c>
      <c r="BB66">
        <v>2.9824441299999998E-3</v>
      </c>
      <c r="BC66">
        <v>1.996013336E-3</v>
      </c>
      <c r="BD66">
        <v>4.2532184159999997E-3</v>
      </c>
      <c r="BE66">
        <v>6.0993782239999999E-3</v>
      </c>
      <c r="BF66">
        <v>1.8953586699999999E-3</v>
      </c>
      <c r="BG66">
        <v>1.3250252230000001E-3</v>
      </c>
      <c r="BH66">
        <v>1.72403187E-3</v>
      </c>
      <c r="BI66">
        <v>2.0231115630000001E-3</v>
      </c>
      <c r="BJ66">
        <v>1.8752878530000001E-3</v>
      </c>
      <c r="BK66">
        <v>2.9456689950000002E-3</v>
      </c>
      <c r="BL66">
        <v>8.9697949590000006E-3</v>
      </c>
      <c r="BM66">
        <v>8.5101965809999992E-3</v>
      </c>
      <c r="BN66">
        <v>1.2505568559999999E-2</v>
      </c>
      <c r="BO66">
        <v>5.7621696029999999E-3</v>
      </c>
      <c r="BP66">
        <v>5.7788272389999997E-3</v>
      </c>
      <c r="BQ66">
        <v>6.1980709430000001E-3</v>
      </c>
      <c r="BR66">
        <v>9.0418653559999999E-3</v>
      </c>
      <c r="BS66">
        <v>9.4176856799999993E-3</v>
      </c>
      <c r="BT66">
        <v>9.3814459999999999E-3</v>
      </c>
      <c r="BU66">
        <v>1.3982134869999999E-2</v>
      </c>
      <c r="BV66">
        <v>1.3844856060000001E-2</v>
      </c>
      <c r="BW66">
        <v>1.3946074060000001E-2</v>
      </c>
      <c r="BX66">
        <v>1.805104129E-2</v>
      </c>
      <c r="BY66">
        <v>1.8147764730000002E-2</v>
      </c>
      <c r="CA66">
        <v>1.7356860141666665E-3</v>
      </c>
      <c r="CB66">
        <v>2.376619416E-3</v>
      </c>
      <c r="CC66">
        <v>4.0956214069999995E-3</v>
      </c>
      <c r="CD66">
        <v>5.048466846333333E-3</v>
      </c>
      <c r="CE66">
        <v>2.9637809303333334E-3</v>
      </c>
      <c r="CF66">
        <v>1.5185291413333333E-3</v>
      </c>
      <c r="CG66">
        <v>1.9802667280000002E-3</v>
      </c>
      <c r="CH66">
        <v>3.7188584296666666E-3</v>
      </c>
      <c r="CI66">
        <v>2.1225115440000001E-3</v>
      </c>
      <c r="CJ66">
        <v>2.7199219909999997E-3</v>
      </c>
      <c r="CK66">
        <v>8.217801185E-3</v>
      </c>
      <c r="CL66">
        <v>8.5244231543333323E-3</v>
      </c>
      <c r="CM66">
        <v>1.0906441447333333E-2</v>
      </c>
      <c r="CN66">
        <v>3.8093052959999999E-3</v>
      </c>
      <c r="CO66">
        <v>6.0128779150000001E-3</v>
      </c>
      <c r="CP66">
        <v>6.0359574853333341E-3</v>
      </c>
      <c r="CQ66">
        <v>8.0946166996666673E-3</v>
      </c>
      <c r="CR66">
        <v>9.2674652116666659E-3</v>
      </c>
      <c r="CS66">
        <v>9.3590672886666674E-3</v>
      </c>
      <c r="CT66">
        <v>1.3557944756666667E-2</v>
      </c>
      <c r="CU66">
        <v>1.3959728800000001E-2</v>
      </c>
      <c r="CV66">
        <v>1.4107965553333332E-2</v>
      </c>
      <c r="CW66">
        <v>1.8670396879999999E-2</v>
      </c>
      <c r="CX66">
        <v>1.8466296916666666E-2</v>
      </c>
    </row>
    <row r="67" spans="1:102" x14ac:dyDescent="0.35">
      <c r="A67">
        <v>336</v>
      </c>
      <c r="B67">
        <v>5.2362628049999998E-4</v>
      </c>
      <c r="C67">
        <v>2.838202054E-3</v>
      </c>
      <c r="D67">
        <v>3.7497784939999998E-3</v>
      </c>
      <c r="E67">
        <v>4.6748896130000004E-3</v>
      </c>
      <c r="F67">
        <v>3.5334029229999999E-3</v>
      </c>
      <c r="G67">
        <v>1.9198505910000001E-3</v>
      </c>
      <c r="H67">
        <v>2.6845266110000002E-3</v>
      </c>
      <c r="I67">
        <v>5.4123010489999998E-3</v>
      </c>
      <c r="J67">
        <v>2.868167125E-3</v>
      </c>
      <c r="K67">
        <v>3.3791682220000001E-3</v>
      </c>
      <c r="L67">
        <v>8.193586022E-3</v>
      </c>
      <c r="M67">
        <v>9.2454552650000008E-3</v>
      </c>
      <c r="N67">
        <v>9.0651512149999992E-3</v>
      </c>
      <c r="O67">
        <v>3.2247798520000002E-3</v>
      </c>
      <c r="P67">
        <v>7.5748334640000003E-3</v>
      </c>
      <c r="Q67">
        <v>6.956855766E-3</v>
      </c>
      <c r="R67">
        <v>9.0168891469999991E-3</v>
      </c>
      <c r="S67">
        <v>1.0474144479999999E-2</v>
      </c>
      <c r="T67">
        <v>1.030077878E-2</v>
      </c>
      <c r="U67">
        <v>1.593881473E-2</v>
      </c>
      <c r="V67">
        <v>1.5706969429999999E-2</v>
      </c>
      <c r="W67">
        <v>1.630611345E-2</v>
      </c>
      <c r="X67">
        <v>2.1454142410000002E-2</v>
      </c>
      <c r="Y67">
        <v>2.157521062E-2</v>
      </c>
      <c r="AA67">
        <v>336</v>
      </c>
      <c r="AB67">
        <v>2.4507183119999998E-3</v>
      </c>
      <c r="AC67">
        <v>2.2189612500000001E-3</v>
      </c>
      <c r="AD67">
        <v>4.9137212340000002E-3</v>
      </c>
      <c r="AE67">
        <v>4.3465243649999999E-3</v>
      </c>
      <c r="AF67">
        <v>3.791269846E-3</v>
      </c>
      <c r="AG67">
        <v>2.1820683030000002E-3</v>
      </c>
      <c r="AH67">
        <v>2.0762986970000001E-3</v>
      </c>
      <c r="AI67">
        <v>4.9137999299999997E-3</v>
      </c>
      <c r="AJ67">
        <v>2.0049852319999999E-3</v>
      </c>
      <c r="AK67">
        <v>2.3683593609999999E-3</v>
      </c>
      <c r="AL67">
        <v>7.1394438859999996E-3</v>
      </c>
      <c r="AM67">
        <v>7.4634500779999996E-3</v>
      </c>
      <c r="AN67">
        <v>1.104621962E-2</v>
      </c>
      <c r="AO67">
        <v>2.1853465589999998E-3</v>
      </c>
      <c r="AP67">
        <v>4.6230838629999996E-3</v>
      </c>
      <c r="AQ67">
        <v>4.8889550380000002E-3</v>
      </c>
      <c r="AR67">
        <v>6.5847616639999997E-3</v>
      </c>
      <c r="AS67">
        <v>7.8186392780000002E-3</v>
      </c>
      <c r="AT67">
        <v>7.8270994129999993E-3</v>
      </c>
      <c r="AU67">
        <v>1.0002515280000001E-2</v>
      </c>
      <c r="AV67">
        <v>1.2262207460000001E-2</v>
      </c>
      <c r="AW67">
        <v>1.149732061E-2</v>
      </c>
      <c r="AX67">
        <v>1.5997655690000001E-2</v>
      </c>
      <c r="AY67">
        <v>1.5148694630000001E-2</v>
      </c>
      <c r="BA67">
        <v>336</v>
      </c>
      <c r="BB67">
        <v>2.5195274500000001E-3</v>
      </c>
      <c r="BC67">
        <v>2.243887633E-3</v>
      </c>
      <c r="BD67">
        <v>3.789911978E-3</v>
      </c>
      <c r="BE67">
        <v>6.3617681150000003E-3</v>
      </c>
      <c r="BF67">
        <v>1.989538083E-3</v>
      </c>
      <c r="BG67">
        <v>1.5191055140000001E-3</v>
      </c>
      <c r="BH67">
        <v>1.876405673E-3</v>
      </c>
      <c r="BI67">
        <v>2.497527283E-3</v>
      </c>
      <c r="BJ67">
        <v>2.248076955E-3</v>
      </c>
      <c r="BK67">
        <v>3.352454863E-3</v>
      </c>
      <c r="BL67">
        <v>8.5795503110000001E-3</v>
      </c>
      <c r="BM67">
        <v>8.8073574010000006E-3</v>
      </c>
      <c r="BN67">
        <v>1.2448345309999999E-2</v>
      </c>
      <c r="BO67">
        <v>5.1641575989999997E-3</v>
      </c>
      <c r="BP67">
        <v>5.5373436769999996E-3</v>
      </c>
      <c r="BQ67">
        <v>5.6816195140000003E-3</v>
      </c>
      <c r="BR67">
        <v>9.1873370109999998E-3</v>
      </c>
      <c r="BS67">
        <v>9.7471559419999992E-3</v>
      </c>
      <c r="BT67">
        <v>9.6738299999999996E-3</v>
      </c>
      <c r="BU67">
        <v>1.3927148659999999E-2</v>
      </c>
      <c r="BV67">
        <v>1.389266923E-2</v>
      </c>
      <c r="BW67">
        <v>1.42876124E-2</v>
      </c>
      <c r="BX67">
        <v>1.7627697439999999E-2</v>
      </c>
      <c r="BY67">
        <v>1.785914227E-2</v>
      </c>
      <c r="CA67">
        <v>1.8312906808333335E-3</v>
      </c>
      <c r="CB67">
        <v>2.4336836456666667E-3</v>
      </c>
      <c r="CC67">
        <v>4.1511372353333336E-3</v>
      </c>
      <c r="CD67">
        <v>5.1277273643333329E-3</v>
      </c>
      <c r="CE67">
        <v>3.1047369506666668E-3</v>
      </c>
      <c r="CF67">
        <v>1.8736748026666669E-3</v>
      </c>
      <c r="CG67">
        <v>2.2124103270000002E-3</v>
      </c>
      <c r="CH67">
        <v>4.2745427539999997E-3</v>
      </c>
      <c r="CI67">
        <v>2.3737431039999998E-3</v>
      </c>
      <c r="CJ67">
        <v>3.033327482E-3</v>
      </c>
      <c r="CK67">
        <v>7.9708600729999999E-3</v>
      </c>
      <c r="CL67">
        <v>8.5054209146666667E-3</v>
      </c>
      <c r="CM67">
        <v>1.0853238715E-2</v>
      </c>
      <c r="CN67">
        <v>3.5247613366666667E-3</v>
      </c>
      <c r="CO67">
        <v>5.9117536679999987E-3</v>
      </c>
      <c r="CP67">
        <v>5.8424767726666669E-3</v>
      </c>
      <c r="CQ67">
        <v>8.2629959406666665E-3</v>
      </c>
      <c r="CR67">
        <v>9.3466465666666668E-3</v>
      </c>
      <c r="CS67">
        <v>9.2672360643333337E-3</v>
      </c>
      <c r="CT67">
        <v>1.3289492889999999E-2</v>
      </c>
      <c r="CU67">
        <v>1.3953948706666665E-2</v>
      </c>
      <c r="CV67">
        <v>1.4030348820000002E-2</v>
      </c>
      <c r="CW67">
        <v>1.8359831846666667E-2</v>
      </c>
      <c r="CX67">
        <v>1.8194349173333332E-2</v>
      </c>
    </row>
    <row r="68" spans="1:102" x14ac:dyDescent="0.35">
      <c r="A68">
        <v>335</v>
      </c>
      <c r="B68">
        <v>1.198426835E-4</v>
      </c>
      <c r="C68">
        <v>2.6716338470000002E-3</v>
      </c>
      <c r="D68">
        <v>2.860349836E-3</v>
      </c>
      <c r="E68">
        <v>4.1564558630000003E-3</v>
      </c>
      <c r="F68">
        <v>3.5189711489999999E-3</v>
      </c>
      <c r="G68">
        <v>1.8161204639999999E-3</v>
      </c>
      <c r="H68">
        <v>2.074113814E-3</v>
      </c>
      <c r="I68">
        <v>4.7891461290000001E-3</v>
      </c>
      <c r="J68">
        <v>2.2012428380000001E-3</v>
      </c>
      <c r="K68">
        <v>2.3200809959999999E-3</v>
      </c>
      <c r="L68">
        <v>7.8152921049999997E-3</v>
      </c>
      <c r="M68">
        <v>9.0763326730000007E-3</v>
      </c>
      <c r="N68">
        <v>9.3296840790000005E-3</v>
      </c>
      <c r="O68">
        <v>2.785781166E-3</v>
      </c>
      <c r="P68">
        <v>7.5477552599999996E-3</v>
      </c>
      <c r="Q68">
        <v>6.680778228E-3</v>
      </c>
      <c r="R68">
        <v>9.0070050210000006E-3</v>
      </c>
      <c r="S68">
        <v>1.0760153640000001E-2</v>
      </c>
      <c r="T68">
        <v>1.0392927559999999E-2</v>
      </c>
      <c r="U68">
        <v>1.5982482579999999E-2</v>
      </c>
      <c r="V68">
        <v>1.6222268339999998E-2</v>
      </c>
      <c r="W68">
        <v>1.6968099399999999E-2</v>
      </c>
      <c r="X68">
        <v>2.213840932E-2</v>
      </c>
      <c r="Y68">
        <v>2.2605003790000001E-2</v>
      </c>
      <c r="AA68">
        <v>335</v>
      </c>
      <c r="AB68">
        <v>1.5690615400000001E-3</v>
      </c>
      <c r="AC68">
        <v>2.2474264259999999E-3</v>
      </c>
      <c r="AD68">
        <v>4.3138689359999999E-3</v>
      </c>
      <c r="AE68">
        <v>4.0138876069999996E-3</v>
      </c>
      <c r="AF68">
        <v>3.273498034E-3</v>
      </c>
      <c r="AG68">
        <v>1.734999358E-3</v>
      </c>
      <c r="AH68">
        <v>1.7409769349999999E-3</v>
      </c>
      <c r="AI68">
        <v>4.1873748410000003E-3</v>
      </c>
      <c r="AJ68">
        <v>1.5698669009999999E-3</v>
      </c>
      <c r="AK68">
        <v>2.217504196E-3</v>
      </c>
      <c r="AL68">
        <v>7.0885536260000001E-3</v>
      </c>
      <c r="AM68">
        <v>7.3010218330000001E-3</v>
      </c>
      <c r="AN68">
        <v>1.110633928E-2</v>
      </c>
      <c r="AO68">
        <v>1.6709397310000001E-3</v>
      </c>
      <c r="AP68">
        <v>4.4819051399999999E-3</v>
      </c>
      <c r="AQ68">
        <v>4.3459231970000003E-3</v>
      </c>
      <c r="AR68">
        <v>6.8692197090000004E-3</v>
      </c>
      <c r="AS68">
        <v>8.059074171E-3</v>
      </c>
      <c r="AT68">
        <v>8.2385912539999998E-3</v>
      </c>
      <c r="AU68">
        <v>1.039417367E-2</v>
      </c>
      <c r="AV68">
        <v>1.230659708E-2</v>
      </c>
      <c r="AW68">
        <v>1.1481159370000001E-2</v>
      </c>
      <c r="AX68">
        <v>1.584220678E-2</v>
      </c>
      <c r="AY68">
        <v>1.5747820959999999E-2</v>
      </c>
      <c r="BA68">
        <v>335</v>
      </c>
      <c r="BB68">
        <v>2.2074871230000001E-3</v>
      </c>
      <c r="BC68">
        <v>1.6940936910000001E-3</v>
      </c>
      <c r="BD68">
        <v>3.6139469589999999E-3</v>
      </c>
      <c r="BE68">
        <v>5.9309513310000003E-3</v>
      </c>
      <c r="BF68">
        <v>1.430975622E-3</v>
      </c>
      <c r="BG68">
        <v>9.7038340750000001E-4</v>
      </c>
      <c r="BH68">
        <v>1.382048242E-3</v>
      </c>
      <c r="BI68">
        <v>1.926116878E-3</v>
      </c>
      <c r="BJ68">
        <v>1.711947145E-3</v>
      </c>
      <c r="BK68">
        <v>2.9465029950000001E-3</v>
      </c>
      <c r="BL68">
        <v>8.448245004E-3</v>
      </c>
      <c r="BM68">
        <v>8.3081657069999995E-3</v>
      </c>
      <c r="BN68">
        <v>1.2554912830000001E-2</v>
      </c>
      <c r="BO68">
        <v>5.4112263020000004E-3</v>
      </c>
      <c r="BP68">
        <v>5.3266794419999999E-3</v>
      </c>
      <c r="BQ68">
        <v>5.407530814E-3</v>
      </c>
      <c r="BR68">
        <v>9.4601185990000006E-3</v>
      </c>
      <c r="BS68">
        <v>9.5953298730000001E-3</v>
      </c>
      <c r="BT68">
        <v>9.4068929999999995E-3</v>
      </c>
      <c r="BU68">
        <v>1.4050951230000001E-2</v>
      </c>
      <c r="BV68">
        <v>1.3828207740000001E-2</v>
      </c>
      <c r="BW68">
        <v>1.412892342E-2</v>
      </c>
      <c r="BX68">
        <v>1.821848564E-2</v>
      </c>
      <c r="BY68">
        <v>1.8402468410000001E-2</v>
      </c>
      <c r="CA68">
        <v>1.2987971155000002E-3</v>
      </c>
      <c r="CB68">
        <v>2.204384654666667E-3</v>
      </c>
      <c r="CC68">
        <v>3.5960552436666662E-3</v>
      </c>
      <c r="CD68">
        <v>4.700431600333334E-3</v>
      </c>
      <c r="CE68">
        <v>2.7411482683333331E-3</v>
      </c>
      <c r="CF68">
        <v>1.5071677431666667E-3</v>
      </c>
      <c r="CG68">
        <v>1.7323796636666668E-3</v>
      </c>
      <c r="CH68">
        <v>3.6342126160000001E-3</v>
      </c>
      <c r="CI68">
        <v>1.827685628E-3</v>
      </c>
      <c r="CJ68">
        <v>2.4946960623333332E-3</v>
      </c>
      <c r="CK68">
        <v>7.7840302449999994E-3</v>
      </c>
      <c r="CL68">
        <v>8.2285067376666673E-3</v>
      </c>
      <c r="CM68">
        <v>1.0996978729666667E-2</v>
      </c>
      <c r="CN68">
        <v>3.2893157330000002E-3</v>
      </c>
      <c r="CO68">
        <v>5.7854466139999998E-3</v>
      </c>
      <c r="CP68">
        <v>5.4780774130000001E-3</v>
      </c>
      <c r="CQ68">
        <v>8.4454477763333327E-3</v>
      </c>
      <c r="CR68">
        <v>9.4715192280000002E-3</v>
      </c>
      <c r="CS68">
        <v>9.3461372713333334E-3</v>
      </c>
      <c r="CT68">
        <v>1.3475869160000001E-2</v>
      </c>
      <c r="CU68">
        <v>1.4119024386666667E-2</v>
      </c>
      <c r="CV68">
        <v>1.4192727396666667E-2</v>
      </c>
      <c r="CW68">
        <v>1.8733033913333336E-2</v>
      </c>
      <c r="CX68">
        <v>1.8918431053333334E-2</v>
      </c>
    </row>
    <row r="69" spans="1:102" x14ac:dyDescent="0.35">
      <c r="A69">
        <v>334</v>
      </c>
      <c r="B69">
        <v>6.6575349769999997E-4</v>
      </c>
      <c r="C69">
        <v>3.0934403179999998E-3</v>
      </c>
      <c r="D69">
        <v>3.7677949289999998E-3</v>
      </c>
      <c r="E69">
        <v>4.7970502640000004E-3</v>
      </c>
      <c r="F69">
        <v>4.0362523870000003E-3</v>
      </c>
      <c r="G69">
        <v>1.7326863020000001E-3</v>
      </c>
      <c r="H69">
        <v>2.3093849890000002E-3</v>
      </c>
      <c r="I69">
        <v>4.8920707779999996E-3</v>
      </c>
      <c r="J69">
        <v>2.8143615929999998E-3</v>
      </c>
      <c r="K69">
        <v>3.1831599770000001E-3</v>
      </c>
      <c r="L69">
        <v>8.3229420710000009E-3</v>
      </c>
      <c r="M69">
        <v>9.4740875070000001E-3</v>
      </c>
      <c r="N69">
        <v>8.9665185660000001E-3</v>
      </c>
      <c r="O69">
        <v>3.5112206820000001E-3</v>
      </c>
      <c r="P69">
        <v>7.9385768620000002E-3</v>
      </c>
      <c r="Q69">
        <v>7.5803389769999998E-3</v>
      </c>
      <c r="R69">
        <v>9.103558958E-3</v>
      </c>
      <c r="S69">
        <v>1.148161199E-2</v>
      </c>
      <c r="T69">
        <v>1.1165803300000001E-2</v>
      </c>
      <c r="U69">
        <v>1.5883956099999999E-2</v>
      </c>
      <c r="V69">
        <v>1.5906242649999999E-2</v>
      </c>
      <c r="W69">
        <v>1.644460298E-2</v>
      </c>
      <c r="X69">
        <v>2.1383544429999998E-2</v>
      </c>
      <c r="Y69">
        <v>2.143991739E-2</v>
      </c>
      <c r="AA69">
        <v>334</v>
      </c>
      <c r="AB69">
        <v>2.273083199E-3</v>
      </c>
      <c r="AC69">
        <v>2.1381028930000001E-3</v>
      </c>
      <c r="AD69">
        <v>4.6080667530000001E-3</v>
      </c>
      <c r="AE69">
        <v>4.1300868619999999E-3</v>
      </c>
      <c r="AF69">
        <v>3.4968159160000001E-3</v>
      </c>
      <c r="AG69">
        <v>2.5152836460000001E-3</v>
      </c>
      <c r="AH69">
        <v>1.8471069630000001E-3</v>
      </c>
      <c r="AI69">
        <v>4.4542346150000002E-3</v>
      </c>
      <c r="AJ69">
        <v>1.8748458239999999E-3</v>
      </c>
      <c r="AK69">
        <v>2.5746764150000002E-3</v>
      </c>
      <c r="AL69">
        <v>7.4020680040000003E-3</v>
      </c>
      <c r="AM69">
        <v>7.1207867000000003E-3</v>
      </c>
      <c r="AN69">
        <v>1.1067727580000001E-2</v>
      </c>
      <c r="AO69">
        <v>2.336450852E-3</v>
      </c>
      <c r="AP69">
        <v>5.2319308740000001E-3</v>
      </c>
      <c r="AQ69">
        <v>5.3518638009999999E-3</v>
      </c>
      <c r="AR69">
        <v>7.3944060129999996E-3</v>
      </c>
      <c r="AS69">
        <v>8.0670649189999999E-3</v>
      </c>
      <c r="AT69">
        <v>8.675164543E-3</v>
      </c>
      <c r="AU69">
        <v>1.01110274E-2</v>
      </c>
      <c r="AV69">
        <v>1.213521324E-2</v>
      </c>
      <c r="AW69">
        <v>1.128998958E-2</v>
      </c>
      <c r="AX69">
        <v>1.516032871E-2</v>
      </c>
      <c r="AY69">
        <v>1.516652014E-2</v>
      </c>
      <c r="BA69">
        <v>334</v>
      </c>
      <c r="BB69">
        <v>2.8436216530000002E-3</v>
      </c>
      <c r="BC69">
        <v>1.8827233000000001E-3</v>
      </c>
      <c r="BD69">
        <v>4.2191841640000002E-3</v>
      </c>
      <c r="BE69">
        <v>6.2599657099999999E-3</v>
      </c>
      <c r="BF69">
        <v>1.52250845E-3</v>
      </c>
      <c r="BG69">
        <v>1.329075778E-3</v>
      </c>
      <c r="BH69">
        <v>1.7266568030000001E-3</v>
      </c>
      <c r="BI69">
        <v>2.3612799119999998E-3</v>
      </c>
      <c r="BJ69">
        <v>2.0935698410000001E-3</v>
      </c>
      <c r="BK69">
        <v>3.0733922029999999E-3</v>
      </c>
      <c r="BL69">
        <v>8.9623434470000006E-3</v>
      </c>
      <c r="BM69">
        <v>8.1251915540000007E-3</v>
      </c>
      <c r="BN69">
        <v>1.2725208890000001E-2</v>
      </c>
      <c r="BO69">
        <v>5.7627731000000001E-3</v>
      </c>
      <c r="BP69">
        <v>6.241687573E-3</v>
      </c>
      <c r="BQ69">
        <v>6.5129930150000003E-3</v>
      </c>
      <c r="BR69">
        <v>9.7638610749999997E-3</v>
      </c>
      <c r="BS69">
        <v>1.016971935E-2</v>
      </c>
      <c r="BT69">
        <v>9.8727369999999995E-3</v>
      </c>
      <c r="BU69">
        <v>1.393014286E-2</v>
      </c>
      <c r="BV69">
        <v>1.388219185E-2</v>
      </c>
      <c r="BW69">
        <v>1.3928859490000001E-2</v>
      </c>
      <c r="BX69">
        <v>1.7663905399999999E-2</v>
      </c>
      <c r="BY69">
        <v>1.7635462809999999E-2</v>
      </c>
      <c r="CA69">
        <v>1.9274861165666669E-3</v>
      </c>
      <c r="CB69">
        <v>2.3714221703333336E-3</v>
      </c>
      <c r="CC69">
        <v>4.1983486153333331E-3</v>
      </c>
      <c r="CD69">
        <v>5.0623676120000001E-3</v>
      </c>
      <c r="CE69">
        <v>3.0185255843333332E-3</v>
      </c>
      <c r="CF69">
        <v>1.8590152420000002E-3</v>
      </c>
      <c r="CG69">
        <v>1.9610495850000001E-3</v>
      </c>
      <c r="CH69">
        <v>3.9025284350000002E-3</v>
      </c>
      <c r="CI69">
        <v>2.2609257526666668E-3</v>
      </c>
      <c r="CJ69">
        <v>2.9437428650000001E-3</v>
      </c>
      <c r="CK69">
        <v>8.2291178406666676E-3</v>
      </c>
      <c r="CL69">
        <v>8.2400219203333323E-3</v>
      </c>
      <c r="CM69">
        <v>1.0919818345333334E-2</v>
      </c>
      <c r="CN69">
        <v>3.8701482113333331E-3</v>
      </c>
      <c r="CO69">
        <v>6.4707317696666667E-3</v>
      </c>
      <c r="CP69">
        <v>6.4817319310000003E-3</v>
      </c>
      <c r="CQ69">
        <v>8.7539420153333325E-3</v>
      </c>
      <c r="CR69">
        <v>9.9061320863333344E-3</v>
      </c>
      <c r="CS69">
        <v>9.9045682810000001E-3</v>
      </c>
      <c r="CT69">
        <v>1.3308375453333333E-2</v>
      </c>
      <c r="CU69">
        <v>1.3974549246666667E-2</v>
      </c>
      <c r="CV69">
        <v>1.388781735E-2</v>
      </c>
      <c r="CW69">
        <v>1.8069259513333335E-2</v>
      </c>
      <c r="CX69">
        <v>1.8080633446666664E-2</v>
      </c>
    </row>
    <row r="70" spans="1:102" x14ac:dyDescent="0.35">
      <c r="A70">
        <v>333</v>
      </c>
      <c r="B70">
        <v>5.2844692250000002E-4</v>
      </c>
      <c r="C70">
        <v>2.7072918600000002E-3</v>
      </c>
      <c r="D70">
        <v>3.1941642520000001E-3</v>
      </c>
      <c r="E70">
        <v>4.4800480829999996E-3</v>
      </c>
      <c r="F70">
        <v>3.5755001010000001E-3</v>
      </c>
      <c r="G70">
        <v>1.9741693980000002E-3</v>
      </c>
      <c r="H70">
        <v>2.3478763180000001E-3</v>
      </c>
      <c r="I70">
        <v>4.816131201E-3</v>
      </c>
      <c r="J70">
        <v>2.5157781779999999E-3</v>
      </c>
      <c r="K70">
        <v>3.0574377159999998E-3</v>
      </c>
      <c r="L70">
        <v>8.6193410680000006E-3</v>
      </c>
      <c r="M70">
        <v>9.2941392209999994E-3</v>
      </c>
      <c r="N70">
        <v>9.3543874099999997E-3</v>
      </c>
      <c r="O70">
        <v>3.429129953E-3</v>
      </c>
      <c r="P70">
        <v>7.7289845790000002E-3</v>
      </c>
      <c r="Q70">
        <v>7.212526631E-3</v>
      </c>
      <c r="R70">
        <v>9.2271566390000007E-3</v>
      </c>
      <c r="S70">
        <v>1.098817866E-2</v>
      </c>
      <c r="T70">
        <v>1.108188089E-2</v>
      </c>
      <c r="U70">
        <v>1.5894832090000002E-2</v>
      </c>
      <c r="V70">
        <v>1.5876036140000001E-2</v>
      </c>
      <c r="W70">
        <v>1.6787601629999999E-2</v>
      </c>
      <c r="X70">
        <v>2.1120103080000001E-2</v>
      </c>
      <c r="Y70">
        <v>2.1451910960000001E-2</v>
      </c>
      <c r="AA70">
        <v>333</v>
      </c>
      <c r="AB70">
        <v>1.6881945779999999E-3</v>
      </c>
      <c r="AC70">
        <v>2.2491437849999998E-3</v>
      </c>
      <c r="AD70">
        <v>4.4628651809999996E-3</v>
      </c>
      <c r="AE70">
        <v>4.314966965E-3</v>
      </c>
      <c r="AF70">
        <v>3.6807740109999999E-3</v>
      </c>
      <c r="AG70">
        <v>2.325181849E-3</v>
      </c>
      <c r="AH70">
        <v>1.814040821E-3</v>
      </c>
      <c r="AI70">
        <v>4.3053459380000001E-3</v>
      </c>
      <c r="AJ70">
        <v>2.1839935799999998E-3</v>
      </c>
      <c r="AK70">
        <v>1.9294969970000001E-3</v>
      </c>
      <c r="AL70">
        <v>7.9623311760000006E-3</v>
      </c>
      <c r="AM70">
        <v>7.7569698910000002E-3</v>
      </c>
      <c r="AN70">
        <v>1.165800262E-2</v>
      </c>
      <c r="AO70">
        <v>2.5599121579999999E-3</v>
      </c>
      <c r="AP70">
        <v>4.78040427E-3</v>
      </c>
      <c r="AQ70">
        <v>5.1647601649999998E-3</v>
      </c>
      <c r="AR70">
        <v>7.0325653070000002E-3</v>
      </c>
      <c r="AS70">
        <v>7.751989644E-3</v>
      </c>
      <c r="AT70">
        <v>8.2777170459999994E-3</v>
      </c>
      <c r="AU70">
        <v>1.0681669229999999E-2</v>
      </c>
      <c r="AV70">
        <v>1.1807491999999999E-2</v>
      </c>
      <c r="AW70">
        <v>1.181672141E-2</v>
      </c>
      <c r="AX70">
        <v>1.540700905E-2</v>
      </c>
      <c r="AY70">
        <v>1.501219906E-2</v>
      </c>
      <c r="BA70">
        <v>333</v>
      </c>
      <c r="BB70">
        <v>2.4494426320000001E-3</v>
      </c>
      <c r="BC70">
        <v>1.9751314540000001E-3</v>
      </c>
      <c r="BD70">
        <v>4.0591927249999998E-3</v>
      </c>
      <c r="BE70">
        <v>5.8726454149999998E-3</v>
      </c>
      <c r="BF70">
        <v>1.8332251350000001E-3</v>
      </c>
      <c r="BG70">
        <v>1.5589036049999999E-3</v>
      </c>
      <c r="BH70">
        <v>1.7576108219999999E-3</v>
      </c>
      <c r="BI70">
        <v>2.0119287069999998E-3</v>
      </c>
      <c r="BJ70">
        <v>2.124654129E-3</v>
      </c>
      <c r="BK70">
        <v>3.1569800340000001E-3</v>
      </c>
      <c r="BL70">
        <v>8.6414683610000001E-3</v>
      </c>
      <c r="BM70">
        <v>8.6041316389999997E-3</v>
      </c>
      <c r="BN70">
        <v>1.281534135E-2</v>
      </c>
      <c r="BO70">
        <v>5.6253666989999999E-3</v>
      </c>
      <c r="BP70">
        <v>6.348004099E-3</v>
      </c>
      <c r="BQ70">
        <v>6.074675824E-3</v>
      </c>
      <c r="BR70">
        <v>9.2397695410000001E-3</v>
      </c>
      <c r="BS70">
        <v>9.9695110690000005E-3</v>
      </c>
      <c r="BT70">
        <v>9.9271859999999993E-3</v>
      </c>
      <c r="BU70">
        <v>1.399443205E-2</v>
      </c>
      <c r="BV70">
        <v>1.402084623E-2</v>
      </c>
      <c r="BW70">
        <v>1.3941101730000001E-2</v>
      </c>
      <c r="BX70">
        <v>1.7535403370000001E-2</v>
      </c>
      <c r="BY70">
        <v>1.7633656040000001E-2</v>
      </c>
      <c r="CA70">
        <v>1.5553613774999999E-3</v>
      </c>
      <c r="CB70">
        <v>2.3105223663333336E-3</v>
      </c>
      <c r="CC70">
        <v>3.9054073860000003E-3</v>
      </c>
      <c r="CD70">
        <v>4.8892201543333331E-3</v>
      </c>
      <c r="CE70">
        <v>3.0298330823333333E-3</v>
      </c>
      <c r="CF70">
        <v>1.9527516173333335E-3</v>
      </c>
      <c r="CG70">
        <v>1.9731759870000001E-3</v>
      </c>
      <c r="CH70">
        <v>3.7111352820000001E-3</v>
      </c>
      <c r="CI70">
        <v>2.2748086289999998E-3</v>
      </c>
      <c r="CJ70">
        <v>2.7146382489999996E-3</v>
      </c>
      <c r="CK70">
        <v>8.4077135349999998E-3</v>
      </c>
      <c r="CL70">
        <v>8.5517469170000009E-3</v>
      </c>
      <c r="CM70">
        <v>1.1275910460000002E-2</v>
      </c>
      <c r="CN70">
        <v>3.8714696033333336E-3</v>
      </c>
      <c r="CO70">
        <v>6.2857976493333328E-3</v>
      </c>
      <c r="CP70">
        <v>6.1506542066666657E-3</v>
      </c>
      <c r="CQ70">
        <v>8.4998304956666673E-3</v>
      </c>
      <c r="CR70">
        <v>9.569893124333333E-3</v>
      </c>
      <c r="CS70">
        <v>9.7622613119999983E-3</v>
      </c>
      <c r="CT70">
        <v>1.3523644456666666E-2</v>
      </c>
      <c r="CU70">
        <v>1.3901458123333333E-2</v>
      </c>
      <c r="CV70">
        <v>1.4181808256666666E-2</v>
      </c>
      <c r="CW70">
        <v>1.8020838500000001E-2</v>
      </c>
      <c r="CX70">
        <v>1.8032588686666667E-2</v>
      </c>
    </row>
    <row r="71" spans="1:102" x14ac:dyDescent="0.35">
      <c r="A71">
        <v>332</v>
      </c>
      <c r="B71">
        <v>1.4281047329999999E-4</v>
      </c>
      <c r="C71">
        <v>2.5932432620000001E-3</v>
      </c>
      <c r="D71">
        <v>3.6356386260000002E-3</v>
      </c>
      <c r="E71">
        <v>4.2723012160000001E-3</v>
      </c>
      <c r="F71">
        <v>3.11010005E-3</v>
      </c>
      <c r="G71">
        <v>2.0838936329999999E-3</v>
      </c>
      <c r="H71">
        <v>2.2334016389999999E-3</v>
      </c>
      <c r="I71">
        <v>5.1947291939999996E-3</v>
      </c>
      <c r="J71">
        <v>2.627514768E-3</v>
      </c>
      <c r="K71">
        <v>2.7731459120000001E-3</v>
      </c>
      <c r="L71">
        <v>8.5777817290000006E-3</v>
      </c>
      <c r="M71">
        <v>9.4695109869999995E-3</v>
      </c>
      <c r="N71">
        <v>8.8909734040000001E-3</v>
      </c>
      <c r="O71">
        <v>3.5384136720000002E-3</v>
      </c>
      <c r="P71">
        <v>8.0522969370000006E-3</v>
      </c>
      <c r="Q71">
        <v>7.5536291110000001E-3</v>
      </c>
      <c r="R71">
        <v>9.1824727129999999E-3</v>
      </c>
      <c r="S71">
        <v>1.1112871579999999E-2</v>
      </c>
      <c r="T71">
        <v>1.082745288E-2</v>
      </c>
      <c r="U71">
        <v>1.5730857849999998E-2</v>
      </c>
      <c r="V71">
        <v>1.5729246660000001E-2</v>
      </c>
      <c r="W71">
        <v>1.6640020530000001E-2</v>
      </c>
      <c r="X71">
        <v>2.1294036879999999E-2</v>
      </c>
      <c r="Y71">
        <v>2.133900486E-2</v>
      </c>
      <c r="AA71">
        <v>332</v>
      </c>
      <c r="AB71">
        <v>1.8633288560000001E-3</v>
      </c>
      <c r="AC71">
        <v>2.3963658600000002E-3</v>
      </c>
      <c r="AD71">
        <v>4.5192032120000003E-3</v>
      </c>
      <c r="AE71">
        <v>4.0714736100000001E-3</v>
      </c>
      <c r="AF71">
        <v>3.5298536529999999E-3</v>
      </c>
      <c r="AG71">
        <v>2.083633561E-3</v>
      </c>
      <c r="AH71">
        <v>1.419730135E-3</v>
      </c>
      <c r="AI71">
        <v>4.0069380780000004E-3</v>
      </c>
      <c r="AJ71">
        <v>2.0533844360000001E-3</v>
      </c>
      <c r="AK71">
        <v>2.4346564900000001E-3</v>
      </c>
      <c r="AL71">
        <v>7.6919104900000004E-3</v>
      </c>
      <c r="AM71">
        <v>7.6207229869999999E-3</v>
      </c>
      <c r="AN71">
        <v>1.0819968770000001E-2</v>
      </c>
      <c r="AO71">
        <v>2.2485712539999998E-3</v>
      </c>
      <c r="AP71">
        <v>5.0852373239999998E-3</v>
      </c>
      <c r="AQ71">
        <v>5.1162485029999996E-3</v>
      </c>
      <c r="AR71">
        <v>6.9739539180000004E-3</v>
      </c>
      <c r="AS71">
        <v>8.2836011420000001E-3</v>
      </c>
      <c r="AT71">
        <v>8.3554517480000003E-3</v>
      </c>
      <c r="AU71">
        <v>1.062755007E-2</v>
      </c>
      <c r="AV71">
        <v>1.1894719680000001E-2</v>
      </c>
      <c r="AW71">
        <v>1.154692192E-2</v>
      </c>
      <c r="AX71">
        <v>1.560300589E-2</v>
      </c>
      <c r="AY71">
        <v>1.488091704E-2</v>
      </c>
      <c r="BA71">
        <v>332</v>
      </c>
      <c r="BB71">
        <v>2.45852815E-3</v>
      </c>
      <c r="BC71">
        <v>1.7420945220000001E-3</v>
      </c>
      <c r="BD71">
        <v>4.3027838689999997E-3</v>
      </c>
      <c r="BE71">
        <v>6.3129914920000002E-3</v>
      </c>
      <c r="BF71">
        <v>1.848172746E-3</v>
      </c>
      <c r="BG71">
        <v>1.522014965E-3</v>
      </c>
      <c r="BH71">
        <v>1.895852736E-3</v>
      </c>
      <c r="BI71">
        <v>2.4738358329999999E-3</v>
      </c>
      <c r="BJ71">
        <v>2.0728914529999998E-3</v>
      </c>
      <c r="BK71">
        <v>3.3573852849999998E-3</v>
      </c>
      <c r="BL71">
        <v>8.9852549140000005E-3</v>
      </c>
      <c r="BM71">
        <v>8.250014856E-3</v>
      </c>
      <c r="BN71">
        <v>1.2642690910000001E-2</v>
      </c>
      <c r="BO71">
        <v>6.1553251000000002E-3</v>
      </c>
      <c r="BP71">
        <v>6.0175843539999998E-3</v>
      </c>
      <c r="BQ71">
        <v>6.3974154180000001E-3</v>
      </c>
      <c r="BR71">
        <v>9.3767112120000003E-3</v>
      </c>
      <c r="BS71">
        <v>9.9001461639999996E-3</v>
      </c>
      <c r="BT71">
        <v>1.0110153E-2</v>
      </c>
      <c r="BU71">
        <v>1.343506947E-2</v>
      </c>
      <c r="BV71">
        <v>1.3741846199999999E-2</v>
      </c>
      <c r="BW71">
        <v>1.367040724E-2</v>
      </c>
      <c r="BX71">
        <v>1.7648942769999999E-2</v>
      </c>
      <c r="BY71">
        <v>1.7655735839999999E-2</v>
      </c>
      <c r="CA71">
        <v>1.4882224931000001E-3</v>
      </c>
      <c r="CB71">
        <v>2.2439012146666668E-3</v>
      </c>
      <c r="CC71">
        <v>4.1525419023333331E-3</v>
      </c>
      <c r="CD71">
        <v>4.8855887726666665E-3</v>
      </c>
      <c r="CE71">
        <v>2.8293754829999997E-3</v>
      </c>
      <c r="CF71">
        <v>1.8965140529999998E-3</v>
      </c>
      <c r="CG71">
        <v>1.8496615033333334E-3</v>
      </c>
      <c r="CH71">
        <v>3.8918343683333328E-3</v>
      </c>
      <c r="CI71">
        <v>2.251263552333333E-3</v>
      </c>
      <c r="CJ71">
        <v>2.8550625623333333E-3</v>
      </c>
      <c r="CK71">
        <v>8.4183157109999993E-3</v>
      </c>
      <c r="CL71">
        <v>8.4467496100000001E-3</v>
      </c>
      <c r="CM71">
        <v>1.0784544361333333E-2</v>
      </c>
      <c r="CN71">
        <v>3.980770008666667E-3</v>
      </c>
      <c r="CO71">
        <v>6.385039538333334E-3</v>
      </c>
      <c r="CP71">
        <v>6.3557643439999994E-3</v>
      </c>
      <c r="CQ71">
        <v>8.5110459476666674E-3</v>
      </c>
      <c r="CR71">
        <v>9.7655396286666658E-3</v>
      </c>
      <c r="CS71">
        <v>9.7643525426666673E-3</v>
      </c>
      <c r="CT71">
        <v>1.3264492463333333E-2</v>
      </c>
      <c r="CU71">
        <v>1.3788604179999999E-2</v>
      </c>
      <c r="CV71">
        <v>1.3952449896666668E-2</v>
      </c>
      <c r="CW71">
        <v>1.8181995179999997E-2</v>
      </c>
      <c r="CX71">
        <v>1.7958552579999999E-2</v>
      </c>
    </row>
    <row r="72" spans="1:102" x14ac:dyDescent="0.35">
      <c r="A72">
        <v>331</v>
      </c>
      <c r="B72">
        <v>3.7885102209999998E-4</v>
      </c>
      <c r="C72">
        <v>3.1016266440000002E-3</v>
      </c>
      <c r="D72">
        <v>3.2803055359999999E-3</v>
      </c>
      <c r="E72">
        <v>4.2931106869999996E-3</v>
      </c>
      <c r="F72">
        <v>3.856504802E-3</v>
      </c>
      <c r="G72">
        <v>2.456028946E-3</v>
      </c>
      <c r="H72">
        <v>2.5262970009999998E-3</v>
      </c>
      <c r="I72">
        <v>5.338839255E-3</v>
      </c>
      <c r="J72">
        <v>2.9842427469999998E-3</v>
      </c>
      <c r="K72">
        <v>3.1060329639999999E-3</v>
      </c>
      <c r="L72">
        <v>8.9966189119999995E-3</v>
      </c>
      <c r="M72">
        <v>9.8265036940000001E-3</v>
      </c>
      <c r="N72">
        <v>9.6628461030000001E-3</v>
      </c>
      <c r="O72">
        <v>3.3326034900000002E-3</v>
      </c>
      <c r="P72">
        <v>7.6407450250000003E-3</v>
      </c>
      <c r="Q72">
        <v>7.1541541259999997E-3</v>
      </c>
      <c r="R72">
        <v>9.7702937199999999E-3</v>
      </c>
      <c r="S72">
        <v>1.188202947E-2</v>
      </c>
      <c r="T72">
        <v>1.1536182840000001E-2</v>
      </c>
      <c r="U72">
        <v>1.6002355140000001E-2</v>
      </c>
      <c r="V72">
        <v>1.5871820969999999E-2</v>
      </c>
      <c r="W72">
        <v>1.640677825E-2</v>
      </c>
      <c r="X72">
        <v>2.1368697289999999E-2</v>
      </c>
      <c r="Y72">
        <v>2.1521458399999999E-2</v>
      </c>
      <c r="AA72">
        <v>331</v>
      </c>
      <c r="AB72">
        <v>1.9005065550000001E-3</v>
      </c>
      <c r="AC72">
        <v>2.2301492279999998E-3</v>
      </c>
      <c r="AD72">
        <v>4.7921561639999999E-3</v>
      </c>
      <c r="AE72">
        <v>4.3028360230000003E-3</v>
      </c>
      <c r="AF72">
        <v>3.9288024420000003E-3</v>
      </c>
      <c r="AG72">
        <v>1.9577092029999998E-3</v>
      </c>
      <c r="AH72">
        <v>1.9092424770000001E-3</v>
      </c>
      <c r="AI72">
        <v>4.7372221019999997E-3</v>
      </c>
      <c r="AJ72">
        <v>1.900896546E-3</v>
      </c>
      <c r="AK72">
        <v>2.279276261E-3</v>
      </c>
      <c r="AL72">
        <v>7.8163202849999992E-3</v>
      </c>
      <c r="AM72">
        <v>7.7172587630000003E-3</v>
      </c>
      <c r="AN72">
        <v>1.17125418E-2</v>
      </c>
      <c r="AO72">
        <v>2.3926699069999999E-3</v>
      </c>
      <c r="AP72">
        <v>4.9304771240000003E-3</v>
      </c>
      <c r="AQ72">
        <v>4.9951765690000004E-3</v>
      </c>
      <c r="AR72">
        <v>7.8286807980000005E-3</v>
      </c>
      <c r="AS72">
        <v>8.7349303070000002E-3</v>
      </c>
      <c r="AT72">
        <v>8.6507368830000004E-3</v>
      </c>
      <c r="AU72">
        <v>1.048483048E-2</v>
      </c>
      <c r="AV72">
        <v>1.186151803E-2</v>
      </c>
      <c r="AW72">
        <v>1.134900004E-2</v>
      </c>
      <c r="AX72">
        <v>1.589625515E-2</v>
      </c>
      <c r="AY72">
        <v>1.5390139069999999E-2</v>
      </c>
      <c r="BA72">
        <v>331</v>
      </c>
      <c r="BB72">
        <v>2.62165512E-3</v>
      </c>
      <c r="BC72">
        <v>1.9917483440000001E-3</v>
      </c>
      <c r="BD72">
        <v>4.4498150240000001E-3</v>
      </c>
      <c r="BE72">
        <v>6.2704966399999996E-3</v>
      </c>
      <c r="BF72">
        <v>2.380826743E-3</v>
      </c>
      <c r="BG72">
        <v>1.588234911E-3</v>
      </c>
      <c r="BH72">
        <v>1.8262583760000001E-3</v>
      </c>
      <c r="BI72">
        <v>2.002592664E-3</v>
      </c>
      <c r="BJ72">
        <v>2.1678896159999998E-3</v>
      </c>
      <c r="BK72">
        <v>3.4825420009999999E-3</v>
      </c>
      <c r="BL72">
        <v>9.1731129210000008E-3</v>
      </c>
      <c r="BM72">
        <v>9.3222521249999996E-3</v>
      </c>
      <c r="BN72">
        <v>1.31966034E-2</v>
      </c>
      <c r="BO72">
        <v>5.3160404790000004E-3</v>
      </c>
      <c r="BP72">
        <v>5.9211370539999997E-3</v>
      </c>
      <c r="BQ72">
        <v>6.0360101049999997E-3</v>
      </c>
      <c r="BR72">
        <v>1.03995027E-2</v>
      </c>
      <c r="BS72">
        <v>1.049907133E-2</v>
      </c>
      <c r="BT72">
        <v>1.0860098E-2</v>
      </c>
      <c r="BU72">
        <v>1.3751838359999999E-2</v>
      </c>
      <c r="BV72">
        <v>1.373316254E-2</v>
      </c>
      <c r="BW72">
        <v>1.365373842E-2</v>
      </c>
      <c r="BX72">
        <v>1.7617508770000002E-2</v>
      </c>
      <c r="BY72">
        <v>1.7631931230000002E-2</v>
      </c>
      <c r="CA72">
        <v>1.6336708990333335E-3</v>
      </c>
      <c r="CB72">
        <v>2.4411747386666668E-3</v>
      </c>
      <c r="CC72">
        <v>4.1740922413333334E-3</v>
      </c>
      <c r="CD72">
        <v>4.9554811166666662E-3</v>
      </c>
      <c r="CE72">
        <v>3.388711329E-3</v>
      </c>
      <c r="CF72">
        <v>2.000657686666667E-3</v>
      </c>
      <c r="CG72">
        <v>2.0872659513333333E-3</v>
      </c>
      <c r="CH72">
        <v>4.0262180070000002E-3</v>
      </c>
      <c r="CI72">
        <v>2.3510096363333331E-3</v>
      </c>
      <c r="CJ72">
        <v>2.9559504086666666E-3</v>
      </c>
      <c r="CK72">
        <v>8.6620173726666676E-3</v>
      </c>
      <c r="CL72">
        <v>8.9553381940000003E-3</v>
      </c>
      <c r="CM72">
        <v>1.1523997100999999E-2</v>
      </c>
      <c r="CN72">
        <v>3.6804379586666668E-3</v>
      </c>
      <c r="CO72">
        <v>6.1641197343333329E-3</v>
      </c>
      <c r="CP72">
        <v>6.0617802666666663E-3</v>
      </c>
      <c r="CQ72">
        <v>9.3328257393333336E-3</v>
      </c>
      <c r="CR72">
        <v>1.0372010369E-2</v>
      </c>
      <c r="CS72">
        <v>1.0349005907666667E-2</v>
      </c>
      <c r="CT72">
        <v>1.3413007993333332E-2</v>
      </c>
      <c r="CU72">
        <v>1.3822167179999999E-2</v>
      </c>
      <c r="CV72">
        <v>1.3803172236666666E-2</v>
      </c>
      <c r="CW72">
        <v>1.8294153736666666E-2</v>
      </c>
      <c r="CX72">
        <v>1.8181176233333336E-2</v>
      </c>
    </row>
    <row r="73" spans="1:102" x14ac:dyDescent="0.35">
      <c r="A73">
        <v>330</v>
      </c>
      <c r="B73">
        <v>4.4373091080000002E-4</v>
      </c>
      <c r="C73">
        <v>3.1475410799999999E-3</v>
      </c>
      <c r="D73">
        <v>3.0847326850000001E-3</v>
      </c>
      <c r="E73">
        <v>4.6211741859999997E-3</v>
      </c>
      <c r="F73">
        <v>3.4545697269999999E-3</v>
      </c>
      <c r="G73">
        <v>2.1755383349999998E-3</v>
      </c>
      <c r="H73">
        <v>2.3053775080000001E-3</v>
      </c>
      <c r="I73">
        <v>5.3615341889999999E-3</v>
      </c>
      <c r="J73">
        <v>2.9693860559999999E-3</v>
      </c>
      <c r="K73">
        <v>3.1381023580000001E-3</v>
      </c>
      <c r="L73">
        <v>8.8772075249999999E-3</v>
      </c>
      <c r="M73">
        <v>9.985217825E-3</v>
      </c>
      <c r="N73">
        <v>9.8454365509999999E-3</v>
      </c>
      <c r="O73">
        <v>3.6854993090000001E-3</v>
      </c>
      <c r="P73">
        <v>8.1279072910000003E-3</v>
      </c>
      <c r="Q73">
        <v>7.5230495999999997E-3</v>
      </c>
      <c r="R73">
        <v>9.96982865E-3</v>
      </c>
      <c r="S73">
        <v>1.129668485E-2</v>
      </c>
      <c r="T73">
        <v>1.121377386E-2</v>
      </c>
      <c r="U73">
        <v>1.5480021950000001E-2</v>
      </c>
      <c r="V73">
        <v>1.5647577119999999E-2</v>
      </c>
      <c r="W73">
        <v>1.5843387689999999E-2</v>
      </c>
      <c r="X73">
        <v>2.1645240489999999E-2</v>
      </c>
      <c r="Y73">
        <v>2.1274298430000001E-2</v>
      </c>
      <c r="AA73">
        <v>330</v>
      </c>
      <c r="AB73">
        <v>2.0323700740000001E-3</v>
      </c>
      <c r="AC73">
        <v>2.1285561380000001E-3</v>
      </c>
      <c r="AD73">
        <v>4.4982261019999997E-3</v>
      </c>
      <c r="AE73">
        <v>4.4042333029999997E-3</v>
      </c>
      <c r="AF73">
        <v>3.7082647900000001E-3</v>
      </c>
      <c r="AG73">
        <v>2.359015634E-3</v>
      </c>
      <c r="AH73">
        <v>1.821917249E-3</v>
      </c>
      <c r="AI73">
        <v>4.5914542859999997E-3</v>
      </c>
      <c r="AJ73">
        <v>1.84900465E-3</v>
      </c>
      <c r="AK73">
        <v>2.416669158E-3</v>
      </c>
      <c r="AL73">
        <v>8.1446301190000008E-3</v>
      </c>
      <c r="AM73">
        <v>7.9279523339999998E-3</v>
      </c>
      <c r="AN73">
        <v>1.11287795E-2</v>
      </c>
      <c r="AO73">
        <v>2.5337438559999998E-3</v>
      </c>
      <c r="AP73">
        <v>4.7926269469999996E-3</v>
      </c>
      <c r="AQ73">
        <v>5.4527195170000001E-3</v>
      </c>
      <c r="AR73">
        <v>7.4059916659999997E-3</v>
      </c>
      <c r="AS73">
        <v>8.329829201E-3</v>
      </c>
      <c r="AT73">
        <v>8.5205715150000003E-3</v>
      </c>
      <c r="AU73">
        <v>9.734528139E-3</v>
      </c>
      <c r="AV73">
        <v>1.15622608E-2</v>
      </c>
      <c r="AW73">
        <v>1.09772142E-2</v>
      </c>
      <c r="AX73">
        <v>1.5781776979999999E-2</v>
      </c>
      <c r="AY73">
        <v>1.528271288E-2</v>
      </c>
      <c r="BA73">
        <v>330</v>
      </c>
      <c r="BB73">
        <v>2.6586633179999999E-3</v>
      </c>
      <c r="BC73">
        <v>1.841569785E-3</v>
      </c>
      <c r="BD73">
        <v>4.3963883070000003E-3</v>
      </c>
      <c r="BE73">
        <v>6.4478567800000004E-3</v>
      </c>
      <c r="BF73">
        <v>1.9512345320000001E-3</v>
      </c>
      <c r="BG73">
        <v>1.6624165000000001E-3</v>
      </c>
      <c r="BH73">
        <v>1.9704769369999998E-3</v>
      </c>
      <c r="BI73">
        <v>2.2079295010000001E-3</v>
      </c>
      <c r="BJ73">
        <v>2.0228254139999999E-3</v>
      </c>
      <c r="BK73">
        <v>3.4668855369999999E-3</v>
      </c>
      <c r="BL73">
        <v>9.5868883650000007E-3</v>
      </c>
      <c r="BM73">
        <v>8.8738529010000001E-3</v>
      </c>
      <c r="BN73">
        <v>1.310820691E-2</v>
      </c>
      <c r="BO73">
        <v>6.1781154949999998E-3</v>
      </c>
      <c r="BP73">
        <v>6.6692908290000002E-3</v>
      </c>
      <c r="BQ73">
        <v>6.7994813430000004E-3</v>
      </c>
      <c r="BR73">
        <v>9.9282190200000002E-3</v>
      </c>
      <c r="BS73">
        <v>9.9010998379999993E-3</v>
      </c>
      <c r="BT73">
        <v>1.0471466E-2</v>
      </c>
      <c r="BU73">
        <v>1.3254886489999999E-2</v>
      </c>
      <c r="BV73">
        <v>1.32287601E-2</v>
      </c>
      <c r="BW73">
        <v>1.3419877740000001E-2</v>
      </c>
      <c r="BX73">
        <v>1.7709929499999999E-2</v>
      </c>
      <c r="BY73">
        <v>1.774277166E-2</v>
      </c>
      <c r="CA73">
        <v>1.7115881009333335E-3</v>
      </c>
      <c r="CB73">
        <v>2.3725556676666669E-3</v>
      </c>
      <c r="CC73">
        <v>3.993115698E-3</v>
      </c>
      <c r="CD73">
        <v>5.1577547563333333E-3</v>
      </c>
      <c r="CE73">
        <v>3.0380230163333335E-3</v>
      </c>
      <c r="CF73">
        <v>2.0656568230000001E-3</v>
      </c>
      <c r="CG73">
        <v>2.0325905646666666E-3</v>
      </c>
      <c r="CH73">
        <v>4.0536393253333336E-3</v>
      </c>
      <c r="CI73">
        <v>2.2804053733333335E-3</v>
      </c>
      <c r="CJ73">
        <v>3.0072190176666665E-3</v>
      </c>
      <c r="CK73">
        <v>8.8695753363333338E-3</v>
      </c>
      <c r="CL73">
        <v>8.9290076866666655E-3</v>
      </c>
      <c r="CM73">
        <v>1.1360807653666668E-2</v>
      </c>
      <c r="CN73">
        <v>4.1324528866666663E-3</v>
      </c>
      <c r="CO73">
        <v>6.5299416890000003E-3</v>
      </c>
      <c r="CP73">
        <v>6.5917501533333334E-3</v>
      </c>
      <c r="CQ73">
        <v>9.1013464453333342E-3</v>
      </c>
      <c r="CR73">
        <v>9.8425379629999993E-3</v>
      </c>
      <c r="CS73">
        <v>1.0068603791666667E-2</v>
      </c>
      <c r="CT73">
        <v>1.2823145526333332E-2</v>
      </c>
      <c r="CU73">
        <v>1.3479532673333334E-2</v>
      </c>
      <c r="CV73">
        <v>1.341349321E-2</v>
      </c>
      <c r="CW73">
        <v>1.8378982323333331E-2</v>
      </c>
      <c r="CX73">
        <v>1.8099927656666667E-2</v>
      </c>
    </row>
    <row r="74" spans="1:102" x14ac:dyDescent="0.35">
      <c r="A74">
        <v>329</v>
      </c>
      <c r="B74">
        <v>4.371232935E-4</v>
      </c>
      <c r="C74">
        <v>2.4555083359999999E-3</v>
      </c>
      <c r="D74">
        <v>3.4917271700000002E-3</v>
      </c>
      <c r="E74">
        <v>4.5224726199999997E-3</v>
      </c>
      <c r="F74">
        <v>3.3935692630000002E-3</v>
      </c>
      <c r="G74">
        <v>2.443976002E-3</v>
      </c>
      <c r="H74">
        <v>2.4806305300000002E-3</v>
      </c>
      <c r="I74">
        <v>5.0997473300000004E-3</v>
      </c>
      <c r="J74">
        <v>2.526140772E-3</v>
      </c>
      <c r="K74">
        <v>2.8764272569999998E-3</v>
      </c>
      <c r="L74">
        <v>8.7549509480000006E-3</v>
      </c>
      <c r="M74">
        <v>9.900941513E-3</v>
      </c>
      <c r="N74">
        <v>9.552116506E-3</v>
      </c>
      <c r="O74">
        <v>3.3769246659999998E-3</v>
      </c>
      <c r="P74">
        <v>7.9531557859999994E-3</v>
      </c>
      <c r="Q74">
        <v>7.5219171119999999E-3</v>
      </c>
      <c r="R74">
        <v>9.2274472120000006E-3</v>
      </c>
      <c r="S74">
        <v>1.1486263010000001E-2</v>
      </c>
      <c r="T74">
        <v>1.112477016E-2</v>
      </c>
      <c r="U74">
        <v>1.577909291E-2</v>
      </c>
      <c r="V74">
        <v>1.6280502079999998E-2</v>
      </c>
      <c r="W74">
        <v>1.6617292539999998E-2</v>
      </c>
      <c r="X74">
        <v>2.0863339299999999E-2</v>
      </c>
      <c r="Y74">
        <v>2.0899001510000001E-2</v>
      </c>
      <c r="AA74">
        <v>329</v>
      </c>
      <c r="AB74">
        <v>1.486999565E-3</v>
      </c>
      <c r="AC74">
        <v>2.5006514040000001E-3</v>
      </c>
      <c r="AD74">
        <v>4.3341573329999999E-3</v>
      </c>
      <c r="AE74">
        <v>4.2954897509999996E-3</v>
      </c>
      <c r="AF74">
        <v>3.8109594020000002E-3</v>
      </c>
      <c r="AG74">
        <v>2.3834556340000001E-3</v>
      </c>
      <c r="AH74">
        <v>1.6877008599999999E-3</v>
      </c>
      <c r="AI74">
        <v>4.2557539419999998E-3</v>
      </c>
      <c r="AJ74">
        <v>1.7057100779999999E-3</v>
      </c>
      <c r="AK74">
        <v>2.4797455409999998E-3</v>
      </c>
      <c r="AL74">
        <v>7.587161381E-3</v>
      </c>
      <c r="AM74">
        <v>7.3377992959999996E-3</v>
      </c>
      <c r="AN74">
        <v>1.1377937160000001E-2</v>
      </c>
      <c r="AO74">
        <v>2.890003845E-3</v>
      </c>
      <c r="AP74">
        <v>5.058340263E-3</v>
      </c>
      <c r="AQ74">
        <v>5.1016332580000002E-3</v>
      </c>
      <c r="AR74">
        <v>7.2736712170000002E-3</v>
      </c>
      <c r="AS74">
        <v>8.6342599239999998E-3</v>
      </c>
      <c r="AT74">
        <v>8.6230374869999994E-3</v>
      </c>
      <c r="AU74">
        <v>1.0553863829999999E-2</v>
      </c>
      <c r="AV74">
        <v>1.2229696849999999E-2</v>
      </c>
      <c r="AW74">
        <v>1.174570527E-2</v>
      </c>
      <c r="AX74">
        <v>1.5391587280000001E-2</v>
      </c>
      <c r="AY74">
        <v>1.511240285E-2</v>
      </c>
      <c r="BA74">
        <v>329</v>
      </c>
      <c r="BB74">
        <v>2.68002064E-3</v>
      </c>
      <c r="BC74">
        <v>1.9603355320000002E-3</v>
      </c>
      <c r="BD74">
        <v>4.4397725720000001E-3</v>
      </c>
      <c r="BE74">
        <v>6.0715517029999999E-3</v>
      </c>
      <c r="BF74">
        <v>1.783316722E-3</v>
      </c>
      <c r="BG74">
        <v>1.418691361E-3</v>
      </c>
      <c r="BH74">
        <v>1.8563877089999999E-3</v>
      </c>
      <c r="BI74">
        <v>2.328200731E-3</v>
      </c>
      <c r="BJ74">
        <v>1.7971708439999999E-3</v>
      </c>
      <c r="BK74">
        <v>3.3847512679999999E-3</v>
      </c>
      <c r="BL74">
        <v>8.6116567249999998E-3</v>
      </c>
      <c r="BM74">
        <v>8.6325174199999993E-3</v>
      </c>
      <c r="BN74">
        <v>1.2599972080000001E-2</v>
      </c>
      <c r="BO74">
        <v>5.9392172839999998E-3</v>
      </c>
      <c r="BP74">
        <v>6.4405268059999996E-3</v>
      </c>
      <c r="BQ74">
        <v>6.061839405E-3</v>
      </c>
      <c r="BR74">
        <v>9.8823504519999997E-3</v>
      </c>
      <c r="BS74">
        <v>9.8766833540000001E-3</v>
      </c>
      <c r="BT74">
        <v>1.0621211E-2</v>
      </c>
      <c r="BU74">
        <v>1.3976975339999999E-2</v>
      </c>
      <c r="BV74">
        <v>1.406841073E-2</v>
      </c>
      <c r="BW74">
        <v>1.4055228790000001E-2</v>
      </c>
      <c r="BX74">
        <v>1.740648039E-2</v>
      </c>
      <c r="BY74">
        <v>1.74125433E-2</v>
      </c>
      <c r="CA74">
        <v>1.5347144994999999E-3</v>
      </c>
      <c r="CB74">
        <v>2.305498424E-3</v>
      </c>
      <c r="CC74">
        <v>4.088552358333334E-3</v>
      </c>
      <c r="CD74">
        <v>4.963171358E-3</v>
      </c>
      <c r="CE74">
        <v>2.9959484623333335E-3</v>
      </c>
      <c r="CF74">
        <v>2.0820409989999998E-3</v>
      </c>
      <c r="CG74">
        <v>2.0082396996666668E-3</v>
      </c>
      <c r="CH74">
        <v>3.8945673343333334E-3</v>
      </c>
      <c r="CI74">
        <v>2.0096738979999999E-3</v>
      </c>
      <c r="CJ74">
        <v>2.9136413553333333E-3</v>
      </c>
      <c r="CK74">
        <v>8.3179230180000004E-3</v>
      </c>
      <c r="CL74">
        <v>8.6237527430000002E-3</v>
      </c>
      <c r="CM74">
        <v>1.1176675248666668E-2</v>
      </c>
      <c r="CN74">
        <v>4.0687152649999999E-3</v>
      </c>
      <c r="CO74">
        <v>6.4840076183333333E-3</v>
      </c>
      <c r="CP74">
        <v>6.2284632583333331E-3</v>
      </c>
      <c r="CQ74">
        <v>8.7944896270000013E-3</v>
      </c>
      <c r="CR74">
        <v>9.9990687626666675E-3</v>
      </c>
      <c r="CS74">
        <v>1.0123006215666667E-2</v>
      </c>
      <c r="CT74">
        <v>1.3436644026666666E-2</v>
      </c>
      <c r="CU74">
        <v>1.4192869886666666E-2</v>
      </c>
      <c r="CV74">
        <v>1.4139408866666666E-2</v>
      </c>
      <c r="CW74">
        <v>1.7887135656666667E-2</v>
      </c>
      <c r="CX74">
        <v>1.7807982553333334E-2</v>
      </c>
    </row>
    <row r="75" spans="1:102" x14ac:dyDescent="0.35">
      <c r="A75">
        <v>328</v>
      </c>
      <c r="B75" s="1">
        <v>-1.708440323E-5</v>
      </c>
      <c r="C75">
        <v>2.7175548019999999E-3</v>
      </c>
      <c r="D75">
        <v>2.948144916E-3</v>
      </c>
      <c r="E75">
        <v>4.1892305020000001E-3</v>
      </c>
      <c r="F75">
        <v>3.171582241E-3</v>
      </c>
      <c r="G75">
        <v>2.0003560930000001E-3</v>
      </c>
      <c r="H75">
        <v>2.2522921209999999E-3</v>
      </c>
      <c r="I75">
        <v>4.7516943889999996E-3</v>
      </c>
      <c r="J75">
        <v>2.6266293130000002E-3</v>
      </c>
      <c r="K75">
        <v>2.6442606469999999E-3</v>
      </c>
      <c r="L75">
        <v>8.7193213400000007E-3</v>
      </c>
      <c r="M75">
        <v>9.4280820339999998E-3</v>
      </c>
      <c r="N75">
        <v>9.6958531069999999E-3</v>
      </c>
      <c r="O75">
        <v>3.3876209049999999E-3</v>
      </c>
      <c r="P75">
        <v>7.8764418140000007E-3</v>
      </c>
      <c r="Q75">
        <v>7.3634162549999996E-3</v>
      </c>
      <c r="R75">
        <v>9.8436092960000002E-3</v>
      </c>
      <c r="S75">
        <v>1.145633496E-2</v>
      </c>
      <c r="T75">
        <v>1.083228271E-2</v>
      </c>
      <c r="U75">
        <v>1.5990082169999999E-2</v>
      </c>
      <c r="V75">
        <v>1.6317024829999999E-2</v>
      </c>
      <c r="W75">
        <v>1.6743665559999999E-2</v>
      </c>
      <c r="X75">
        <v>2.1509164939999999E-2</v>
      </c>
      <c r="Y75">
        <v>2.1224224940000001E-2</v>
      </c>
      <c r="AA75">
        <v>328</v>
      </c>
      <c r="AB75">
        <v>1.263206825E-3</v>
      </c>
      <c r="AC75">
        <v>2.0346846430000002E-3</v>
      </c>
      <c r="AD75">
        <v>4.1502881800000004E-3</v>
      </c>
      <c r="AE75">
        <v>4.3279347009999997E-3</v>
      </c>
      <c r="AF75">
        <v>3.069586121E-3</v>
      </c>
      <c r="AG75">
        <v>1.90334057E-3</v>
      </c>
      <c r="AH75">
        <v>1.8829052570000001E-3</v>
      </c>
      <c r="AI75">
        <v>4.422303289E-3</v>
      </c>
      <c r="AJ75">
        <v>1.8816313239999999E-3</v>
      </c>
      <c r="AK75">
        <v>2.2522141230000002E-3</v>
      </c>
      <c r="AL75">
        <v>7.4569978750000003E-3</v>
      </c>
      <c r="AM75">
        <v>7.2560613039999999E-3</v>
      </c>
      <c r="AN75">
        <v>1.104991045E-2</v>
      </c>
      <c r="AO75">
        <v>2.3459242659999999E-3</v>
      </c>
      <c r="AP75">
        <v>4.789643455E-3</v>
      </c>
      <c r="AQ75">
        <v>5.1648910160000004E-3</v>
      </c>
      <c r="AR75">
        <v>7.4070449920000002E-3</v>
      </c>
      <c r="AS75">
        <v>8.4352847189999997E-3</v>
      </c>
      <c r="AT75">
        <v>8.4041943769999992E-3</v>
      </c>
      <c r="AU75">
        <v>1.0296695870000001E-2</v>
      </c>
      <c r="AV75">
        <v>1.228311006E-2</v>
      </c>
      <c r="AW75">
        <v>1.1657630089999999E-2</v>
      </c>
      <c r="AX75">
        <v>1.5589053740000001E-2</v>
      </c>
      <c r="AY75">
        <v>1.4685941859999999E-2</v>
      </c>
      <c r="BA75">
        <v>328</v>
      </c>
      <c r="BB75">
        <v>2.6377758479999998E-3</v>
      </c>
      <c r="BC75">
        <v>1.678059925E-3</v>
      </c>
      <c r="BD75">
        <v>4.1322819889999998E-3</v>
      </c>
      <c r="BE75">
        <v>6.200171541E-3</v>
      </c>
      <c r="BF75">
        <v>1.9152225E-3</v>
      </c>
      <c r="BG75">
        <v>1.2299515070000001E-3</v>
      </c>
      <c r="BH75">
        <v>1.7344015649999999E-3</v>
      </c>
      <c r="BI75">
        <v>2.27006455E-3</v>
      </c>
      <c r="BJ75">
        <v>1.9370374499999999E-3</v>
      </c>
      <c r="BK75">
        <v>3.259205492E-3</v>
      </c>
      <c r="BL75">
        <v>8.8013876229999996E-3</v>
      </c>
      <c r="BM75">
        <v>8.5598286239999995E-3</v>
      </c>
      <c r="BN75">
        <v>1.3314432459999999E-2</v>
      </c>
      <c r="BO75">
        <v>5.6684538720000004E-3</v>
      </c>
      <c r="BP75">
        <v>5.8182831850000002E-3</v>
      </c>
      <c r="BQ75">
        <v>6.047848146E-3</v>
      </c>
      <c r="BR75">
        <v>9.9381776530000007E-3</v>
      </c>
      <c r="BS75">
        <v>1.0225026870000001E-2</v>
      </c>
      <c r="BT75">
        <v>1.0136623000000001E-2</v>
      </c>
      <c r="BU75">
        <v>1.412651688E-2</v>
      </c>
      <c r="BV75">
        <v>1.424112078E-2</v>
      </c>
      <c r="BW75">
        <v>1.4358805489999999E-2</v>
      </c>
      <c r="BX75">
        <v>1.7434045669999999E-2</v>
      </c>
      <c r="BY75">
        <v>1.7506996170000001E-2</v>
      </c>
      <c r="CA75">
        <v>1.2946327565900001E-3</v>
      </c>
      <c r="CB75">
        <v>2.1434331233333337E-3</v>
      </c>
      <c r="CC75">
        <v>3.743571695E-3</v>
      </c>
      <c r="CD75">
        <v>4.9057789146666657E-3</v>
      </c>
      <c r="CE75">
        <v>2.7187969539999995E-3</v>
      </c>
      <c r="CF75">
        <v>1.7112160566666668E-3</v>
      </c>
      <c r="CG75">
        <v>1.956532981E-3</v>
      </c>
      <c r="CH75">
        <v>3.8146874093333331E-3</v>
      </c>
      <c r="CI75">
        <v>2.1484326956666667E-3</v>
      </c>
      <c r="CJ75">
        <v>2.7185600873333333E-3</v>
      </c>
      <c r="CK75">
        <v>8.3259022793333338E-3</v>
      </c>
      <c r="CL75">
        <v>8.4146573206666676E-3</v>
      </c>
      <c r="CM75">
        <v>1.1353398672333334E-2</v>
      </c>
      <c r="CN75">
        <v>3.800666347666667E-3</v>
      </c>
      <c r="CO75">
        <v>6.1614561513333331E-3</v>
      </c>
      <c r="CP75">
        <v>6.1920518056666667E-3</v>
      </c>
      <c r="CQ75">
        <v>9.062943980333334E-3</v>
      </c>
      <c r="CR75">
        <v>1.0038882183000001E-2</v>
      </c>
      <c r="CS75">
        <v>9.7910333623333328E-3</v>
      </c>
      <c r="CT75">
        <v>1.3471098306666667E-2</v>
      </c>
      <c r="CU75">
        <v>1.4280418556666665E-2</v>
      </c>
      <c r="CV75">
        <v>1.4253367046666666E-2</v>
      </c>
      <c r="CW75">
        <v>1.8177421449999998E-2</v>
      </c>
      <c r="CX75">
        <v>1.7805720989999999E-2</v>
      </c>
    </row>
    <row r="76" spans="1:102" x14ac:dyDescent="0.35">
      <c r="A76">
        <v>327</v>
      </c>
      <c r="B76">
        <v>5.8261782399999997E-4</v>
      </c>
      <c r="C76">
        <v>2.7778351210000002E-3</v>
      </c>
      <c r="D76">
        <v>3.3185174689999999E-3</v>
      </c>
      <c r="E76">
        <v>4.8315222380000003E-3</v>
      </c>
      <c r="F76">
        <v>3.8375705480000002E-3</v>
      </c>
      <c r="G76">
        <v>2.496876288E-3</v>
      </c>
      <c r="H76">
        <v>2.6636638209999999E-3</v>
      </c>
      <c r="I76">
        <v>5.6186537260000001E-3</v>
      </c>
      <c r="J76">
        <v>2.1143790800000001E-3</v>
      </c>
      <c r="K76">
        <v>3.1837858259999999E-3</v>
      </c>
      <c r="L76">
        <v>8.9772744099999996E-3</v>
      </c>
      <c r="M76">
        <v>9.9645843729999992E-3</v>
      </c>
      <c r="N76">
        <v>9.7616370770000002E-3</v>
      </c>
      <c r="O76">
        <v>3.5926480780000001E-3</v>
      </c>
      <c r="P76">
        <v>8.5129421200000003E-3</v>
      </c>
      <c r="Q76">
        <v>7.5898747889999998E-3</v>
      </c>
      <c r="R76">
        <v>9.5087746160000004E-3</v>
      </c>
      <c r="S76">
        <v>1.131573413E-2</v>
      </c>
      <c r="T76">
        <v>1.069795992E-2</v>
      </c>
      <c r="U76">
        <v>1.6028301790000001E-2</v>
      </c>
      <c r="V76">
        <v>1.5960272399999999E-2</v>
      </c>
      <c r="W76">
        <v>1.6358874740000001E-2</v>
      </c>
      <c r="X76">
        <v>2.1376909690000001E-2</v>
      </c>
      <c r="Y76">
        <v>2.1298168230000001E-2</v>
      </c>
      <c r="AA76">
        <v>327</v>
      </c>
      <c r="AB76">
        <v>2.0586124160000001E-3</v>
      </c>
      <c r="AC76">
        <v>2.0752062559999999E-3</v>
      </c>
      <c r="AD76">
        <v>4.9188528210000002E-3</v>
      </c>
      <c r="AE76">
        <v>4.4589159079999998E-3</v>
      </c>
      <c r="AF76">
        <v>3.5136735530000001E-3</v>
      </c>
      <c r="AG76">
        <v>2.3557362150000002E-3</v>
      </c>
      <c r="AH76">
        <v>1.746720751E-3</v>
      </c>
      <c r="AI76">
        <v>4.5506968160000001E-3</v>
      </c>
      <c r="AJ76">
        <v>2.3214344399999998E-3</v>
      </c>
      <c r="AK76">
        <v>2.4367910809999999E-3</v>
      </c>
      <c r="AL76">
        <v>7.9809706660000004E-3</v>
      </c>
      <c r="AM76">
        <v>7.9989796499999998E-3</v>
      </c>
      <c r="AN76">
        <v>1.1530254970000001E-2</v>
      </c>
      <c r="AO76">
        <v>2.4682125080000001E-3</v>
      </c>
      <c r="AP76">
        <v>5.5575319570000002E-3</v>
      </c>
      <c r="AQ76">
        <v>5.3659109400000004E-3</v>
      </c>
      <c r="AR76">
        <v>7.2445850820000001E-3</v>
      </c>
      <c r="AS76">
        <v>8.3629721779999999E-3</v>
      </c>
      <c r="AT76">
        <v>8.2237645979999999E-3</v>
      </c>
      <c r="AU76">
        <v>1.0079842990000001E-2</v>
      </c>
      <c r="AV76">
        <v>1.167911571E-2</v>
      </c>
      <c r="AW76">
        <v>1.1067621410000001E-2</v>
      </c>
      <c r="AX76">
        <v>1.543015614E-2</v>
      </c>
      <c r="AY76">
        <v>1.4897123910000001E-2</v>
      </c>
      <c r="BA76">
        <v>327</v>
      </c>
      <c r="BB76">
        <v>2.7097142300000002E-3</v>
      </c>
      <c r="BC76">
        <v>1.800368074E-3</v>
      </c>
      <c r="BD76">
        <v>4.3808300980000001E-3</v>
      </c>
      <c r="BE76">
        <v>6.20537065E-3</v>
      </c>
      <c r="BF76">
        <v>2.220912604E-3</v>
      </c>
      <c r="BG76">
        <v>1.7482282129999999E-3</v>
      </c>
      <c r="BH76">
        <v>2.1449706980000002E-3</v>
      </c>
      <c r="BI76">
        <v>2.3544088470000002E-3</v>
      </c>
      <c r="BJ76">
        <v>1.753790188E-3</v>
      </c>
      <c r="BK76">
        <v>3.7203007379999998E-3</v>
      </c>
      <c r="BL76">
        <v>9.4089293850000005E-3</v>
      </c>
      <c r="BM76">
        <v>8.8477497920000005E-3</v>
      </c>
      <c r="BN76">
        <v>1.349592116E-2</v>
      </c>
      <c r="BO76">
        <v>6.1180698689999998E-3</v>
      </c>
      <c r="BP76">
        <v>6.2635634090000003E-3</v>
      </c>
      <c r="BQ76">
        <v>6.5227155570000001E-3</v>
      </c>
      <c r="BR76">
        <v>9.6158403899999998E-3</v>
      </c>
      <c r="BS76">
        <v>1.001573354E-2</v>
      </c>
      <c r="BT76">
        <v>1.0154774E-2</v>
      </c>
      <c r="BU76">
        <v>1.379079651E-2</v>
      </c>
      <c r="BV76">
        <v>1.368547417E-2</v>
      </c>
      <c r="BW76">
        <v>1.3761457059999999E-2</v>
      </c>
      <c r="BX76">
        <v>1.7596885560000001E-2</v>
      </c>
      <c r="BY76">
        <v>1.7376519739999999E-2</v>
      </c>
      <c r="CA76">
        <v>1.7836481566666669E-3</v>
      </c>
      <c r="CB76">
        <v>2.217803150333333E-3</v>
      </c>
      <c r="CC76">
        <v>4.2060667959999999E-3</v>
      </c>
      <c r="CD76">
        <v>5.1652695986666667E-3</v>
      </c>
      <c r="CE76">
        <v>3.1907189016666666E-3</v>
      </c>
      <c r="CF76">
        <v>2.2002802386666665E-3</v>
      </c>
      <c r="CG76">
        <v>2.1851184233333334E-3</v>
      </c>
      <c r="CH76">
        <v>4.1745864630000004E-3</v>
      </c>
      <c r="CI76">
        <v>2.0632012360000001E-3</v>
      </c>
      <c r="CJ76">
        <v>3.1136258816666664E-3</v>
      </c>
      <c r="CK76">
        <v>8.7890581536666668E-3</v>
      </c>
      <c r="CL76">
        <v>8.937104605000001E-3</v>
      </c>
      <c r="CM76">
        <v>1.1595937735666667E-2</v>
      </c>
      <c r="CN76">
        <v>4.0596434850000002E-3</v>
      </c>
      <c r="CO76">
        <v>6.7780124953333333E-3</v>
      </c>
      <c r="CP76">
        <v>6.4928337620000004E-3</v>
      </c>
      <c r="CQ76">
        <v>8.7897333626666668E-3</v>
      </c>
      <c r="CR76">
        <v>9.8981466159999993E-3</v>
      </c>
      <c r="CS76">
        <v>9.692166172666666E-3</v>
      </c>
      <c r="CT76">
        <v>1.3299647096666667E-2</v>
      </c>
      <c r="CU76">
        <v>1.3774954093333333E-2</v>
      </c>
      <c r="CV76">
        <v>1.3729317736666668E-2</v>
      </c>
      <c r="CW76">
        <v>1.8134650463333332E-2</v>
      </c>
      <c r="CX76">
        <v>1.7857270626666668E-2</v>
      </c>
    </row>
    <row r="77" spans="1:102" x14ac:dyDescent="0.35">
      <c r="A77">
        <v>326</v>
      </c>
      <c r="B77">
        <v>3.2584535069999997E-4</v>
      </c>
      <c r="C77">
        <v>3.270863788E-3</v>
      </c>
      <c r="D77">
        <v>3.8014540910000002E-3</v>
      </c>
      <c r="E77">
        <v>4.8837196080000001E-3</v>
      </c>
      <c r="F77">
        <v>4.0757330130000002E-3</v>
      </c>
      <c r="G77">
        <v>2.6820783970000002E-3</v>
      </c>
      <c r="H77">
        <v>3.136146814E-3</v>
      </c>
      <c r="I77">
        <v>5.4968385959999998E-3</v>
      </c>
      <c r="J77">
        <v>2.9578402170000002E-3</v>
      </c>
      <c r="K77">
        <v>3.4170760769999999E-3</v>
      </c>
      <c r="L77">
        <v>9.2121111229999993E-3</v>
      </c>
      <c r="M77">
        <v>1.035581063E-2</v>
      </c>
      <c r="N77">
        <v>1.014046557E-2</v>
      </c>
      <c r="O77">
        <v>3.6883188879999998E-3</v>
      </c>
      <c r="P77">
        <v>8.0488165839999997E-3</v>
      </c>
      <c r="Q77">
        <v>7.7474303539999999E-3</v>
      </c>
      <c r="R77">
        <v>1.0263961740000001E-2</v>
      </c>
      <c r="S77">
        <v>1.194862463E-2</v>
      </c>
      <c r="T77">
        <v>1.1437757870000001E-2</v>
      </c>
      <c r="U77">
        <v>1.5960272399999999E-2</v>
      </c>
      <c r="V77">
        <v>1.587321609E-2</v>
      </c>
      <c r="W77">
        <v>1.649275608E-2</v>
      </c>
      <c r="X77">
        <v>2.0790664479999998E-2</v>
      </c>
      <c r="Y77">
        <v>2.0874446259999999E-2</v>
      </c>
      <c r="AA77">
        <v>326</v>
      </c>
      <c r="AB77">
        <v>1.934983302E-3</v>
      </c>
      <c r="AC77">
        <v>2.678431803E-3</v>
      </c>
      <c r="AD77">
        <v>4.9689132719999999E-3</v>
      </c>
      <c r="AE77">
        <v>4.5031956399999998E-3</v>
      </c>
      <c r="AF77">
        <v>3.7986338139999998E-3</v>
      </c>
      <c r="AG77">
        <v>2.855008235E-3</v>
      </c>
      <c r="AH77">
        <v>2.3551376069999999E-3</v>
      </c>
      <c r="AI77">
        <v>4.7624767760000002E-3</v>
      </c>
      <c r="AJ77">
        <v>2.394517884E-3</v>
      </c>
      <c r="AK77">
        <v>2.7993025719999999E-3</v>
      </c>
      <c r="AL77">
        <v>8.1417812029999995E-3</v>
      </c>
      <c r="AM77">
        <v>7.7084843069999999E-3</v>
      </c>
      <c r="AN77">
        <v>1.1726849710000001E-2</v>
      </c>
      <c r="AO77">
        <v>2.4444705339999998E-3</v>
      </c>
      <c r="AP77">
        <v>5.1151225340000002E-3</v>
      </c>
      <c r="AQ77">
        <v>5.4055387149999998E-3</v>
      </c>
      <c r="AR77">
        <v>7.5503895059999999E-3</v>
      </c>
      <c r="AS77">
        <v>8.8277775789999992E-3</v>
      </c>
      <c r="AT77">
        <v>8.9314794169999996E-3</v>
      </c>
      <c r="AU77">
        <v>1.0202156380000001E-2</v>
      </c>
      <c r="AV77">
        <v>1.2136518020000001E-2</v>
      </c>
      <c r="AW77">
        <v>1.134334039E-2</v>
      </c>
      <c r="AX77">
        <v>1.505880058E-2</v>
      </c>
      <c r="AY77">
        <v>1.439225115E-2</v>
      </c>
      <c r="BA77">
        <v>326</v>
      </c>
      <c r="BB77">
        <v>2.9757716689999998E-3</v>
      </c>
      <c r="BC77">
        <v>2.0569737530000002E-3</v>
      </c>
      <c r="BD77">
        <v>4.3501327750000004E-3</v>
      </c>
      <c r="BE77">
        <v>6.3186907210000002E-3</v>
      </c>
      <c r="BF77">
        <v>2.287811833E-3</v>
      </c>
      <c r="BG77">
        <v>1.6495019660000001E-3</v>
      </c>
      <c r="BH77">
        <v>2.062149579E-3</v>
      </c>
      <c r="BI77">
        <v>2.5391334199999999E-3</v>
      </c>
      <c r="BJ77">
        <v>2.7895846870000002E-3</v>
      </c>
      <c r="BK77">
        <v>3.623004537E-3</v>
      </c>
      <c r="BL77">
        <v>9.3707861379999993E-3</v>
      </c>
      <c r="BM77">
        <v>8.7270857769999998E-3</v>
      </c>
      <c r="BN77">
        <v>1.348959282E-2</v>
      </c>
      <c r="BO77">
        <v>6.0140672139999997E-3</v>
      </c>
      <c r="BP77">
        <v>6.2382211910000001E-3</v>
      </c>
      <c r="BQ77">
        <v>6.68209279E-3</v>
      </c>
      <c r="BR77">
        <v>1.00727696E-2</v>
      </c>
      <c r="BS77">
        <v>1.07984459E-2</v>
      </c>
      <c r="BT77">
        <v>1.0955657000000001E-2</v>
      </c>
      <c r="BU77">
        <v>1.3933965E-2</v>
      </c>
      <c r="BV77">
        <v>1.3754189950000001E-2</v>
      </c>
      <c r="BW77">
        <v>1.382941008E-2</v>
      </c>
      <c r="BX77">
        <v>1.6976928339999999E-2</v>
      </c>
      <c r="BY77">
        <v>1.7060920600000001E-2</v>
      </c>
      <c r="CA77">
        <v>1.7455334405666663E-3</v>
      </c>
      <c r="CB77">
        <v>2.6687564479999999E-3</v>
      </c>
      <c r="CC77">
        <v>4.3735000460000005E-3</v>
      </c>
      <c r="CD77">
        <v>5.2352019896666664E-3</v>
      </c>
      <c r="CE77">
        <v>3.3873928866666667E-3</v>
      </c>
      <c r="CF77">
        <v>2.3955295326666668E-3</v>
      </c>
      <c r="CG77">
        <v>2.5178113333333332E-3</v>
      </c>
      <c r="CH77">
        <v>4.2661495973333333E-3</v>
      </c>
      <c r="CI77">
        <v>2.7139809293333333E-3</v>
      </c>
      <c r="CJ77">
        <v>3.2797943953333333E-3</v>
      </c>
      <c r="CK77">
        <v>8.9082261546666666E-3</v>
      </c>
      <c r="CL77">
        <v>8.9304602380000011E-3</v>
      </c>
      <c r="CM77">
        <v>1.1785636033333333E-2</v>
      </c>
      <c r="CN77">
        <v>4.0489522119999998E-3</v>
      </c>
      <c r="CO77">
        <v>6.4673867696666667E-3</v>
      </c>
      <c r="CP77">
        <v>6.6116872863333336E-3</v>
      </c>
      <c r="CQ77">
        <v>9.2957069486666669E-3</v>
      </c>
      <c r="CR77">
        <v>1.0524949369666666E-2</v>
      </c>
      <c r="CS77">
        <v>1.0441631429E-2</v>
      </c>
      <c r="CT77">
        <v>1.3365464593333334E-2</v>
      </c>
      <c r="CU77">
        <v>1.392130802E-2</v>
      </c>
      <c r="CV77">
        <v>1.3888502183333333E-2</v>
      </c>
      <c r="CW77">
        <v>1.7608797800000003E-2</v>
      </c>
      <c r="CX77">
        <v>1.7442539336666667E-2</v>
      </c>
    </row>
    <row r="78" spans="1:102" x14ac:dyDescent="0.35">
      <c r="A78">
        <v>325</v>
      </c>
      <c r="B78">
        <v>5.091647035E-4</v>
      </c>
      <c r="C78">
        <v>2.837055596E-3</v>
      </c>
      <c r="D78">
        <v>3.5626329480000002E-3</v>
      </c>
      <c r="E78">
        <v>4.5796819029999998E-3</v>
      </c>
      <c r="F78">
        <v>3.829318099E-3</v>
      </c>
      <c r="G78">
        <v>2.7652261780000001E-3</v>
      </c>
      <c r="H78">
        <v>3.1197469219999998E-3</v>
      </c>
      <c r="I78">
        <v>5.6328931820000001E-3</v>
      </c>
      <c r="J78">
        <v>3.0855147630000001E-3</v>
      </c>
      <c r="K78">
        <v>3.0931795480000001E-3</v>
      </c>
      <c r="L78">
        <v>9.2277117069999998E-3</v>
      </c>
      <c r="M78">
        <v>1.034454443E-2</v>
      </c>
      <c r="N78">
        <v>1.0390514510000001E-2</v>
      </c>
      <c r="O78">
        <v>4.0843035090000002E-3</v>
      </c>
      <c r="P78">
        <v>8.7460493670000004E-3</v>
      </c>
      <c r="Q78">
        <v>8.1623550500000003E-3</v>
      </c>
      <c r="R78">
        <v>9.9155064670000004E-3</v>
      </c>
      <c r="S78">
        <v>1.1903951879999999E-2</v>
      </c>
      <c r="T78">
        <v>1.1018048040000001E-2</v>
      </c>
      <c r="U78">
        <v>1.619099081E-2</v>
      </c>
      <c r="V78">
        <v>1.615302637E-2</v>
      </c>
      <c r="W78">
        <v>1.6644027079999998E-2</v>
      </c>
      <c r="X78">
        <v>2.070464566E-2</v>
      </c>
      <c r="Y78">
        <v>2.071993053E-2</v>
      </c>
      <c r="AA78">
        <v>325</v>
      </c>
      <c r="AB78">
        <v>1.9902661439999999E-3</v>
      </c>
      <c r="AC78">
        <v>2.4831560440000001E-3</v>
      </c>
      <c r="AD78">
        <v>4.6068895610000002E-3</v>
      </c>
      <c r="AE78">
        <v>4.7622411510000002E-3</v>
      </c>
      <c r="AF78">
        <v>4.0330123160000004E-3</v>
      </c>
      <c r="AG78">
        <v>2.7530342340000001E-3</v>
      </c>
      <c r="AH78">
        <v>2.0117466340000001E-3</v>
      </c>
      <c r="AI78">
        <v>4.6227960850000003E-3</v>
      </c>
      <c r="AJ78">
        <v>2.4427003229999999E-3</v>
      </c>
      <c r="AK78">
        <v>2.6212122760000001E-3</v>
      </c>
      <c r="AL78">
        <v>8.6032077669999998E-3</v>
      </c>
      <c r="AM78">
        <v>8.0477613960000006E-3</v>
      </c>
      <c r="AN78">
        <v>1.171461679E-2</v>
      </c>
      <c r="AO78">
        <v>2.7834102509999999E-3</v>
      </c>
      <c r="AP78">
        <v>5.4102828730000002E-3</v>
      </c>
      <c r="AQ78">
        <v>5.5912774989999997E-3</v>
      </c>
      <c r="AR78">
        <v>7.4019893070000004E-3</v>
      </c>
      <c r="AS78">
        <v>8.6395936090000007E-3</v>
      </c>
      <c r="AT78">
        <v>8.7105790150000008E-3</v>
      </c>
      <c r="AU78">
        <v>1.0068821719999999E-2</v>
      </c>
      <c r="AV78">
        <v>1.197688282E-2</v>
      </c>
      <c r="AW78">
        <v>1.1586852369999999E-2</v>
      </c>
      <c r="AX78">
        <v>1.5060381960000001E-2</v>
      </c>
      <c r="AY78">
        <v>1.433437783E-2</v>
      </c>
      <c r="BA78">
        <v>325</v>
      </c>
      <c r="BB78">
        <v>2.761083888E-3</v>
      </c>
      <c r="BC78">
        <v>2.2012428380000001E-3</v>
      </c>
      <c r="BD78">
        <v>4.421727732E-3</v>
      </c>
      <c r="BE78">
        <v>6.6251577810000004E-3</v>
      </c>
      <c r="BF78">
        <v>2.7399570680000001E-3</v>
      </c>
      <c r="BG78">
        <v>1.57882995E-3</v>
      </c>
      <c r="BH78">
        <v>2.1802731790000001E-3</v>
      </c>
      <c r="BI78">
        <v>2.7901579159999999E-3</v>
      </c>
      <c r="BJ78">
        <v>2.1919547579999999E-3</v>
      </c>
      <c r="BK78">
        <v>3.8757794540000001E-3</v>
      </c>
      <c r="BL78">
        <v>9.4056231900000002E-3</v>
      </c>
      <c r="BM78">
        <v>9.2092556880000002E-3</v>
      </c>
      <c r="BN78">
        <v>1.352006197E-2</v>
      </c>
      <c r="BO78">
        <v>6.4107081849999999E-3</v>
      </c>
      <c r="BP78">
        <v>6.9812401200000001E-3</v>
      </c>
      <c r="BQ78">
        <v>7.1654436179999998E-3</v>
      </c>
      <c r="BR78">
        <v>9.9207246679999996E-3</v>
      </c>
      <c r="BS78">
        <v>1.083652955E-2</v>
      </c>
      <c r="BT78">
        <v>1.0836927E-2</v>
      </c>
      <c r="BU78">
        <v>1.377668791E-2</v>
      </c>
      <c r="BV78">
        <v>1.3810303059999999E-2</v>
      </c>
      <c r="BW78">
        <v>1.3934446499999999E-2</v>
      </c>
      <c r="BX78">
        <v>1.7115335910000001E-2</v>
      </c>
      <c r="BY78">
        <v>1.730173267E-2</v>
      </c>
      <c r="CA78">
        <v>1.7535049118333334E-3</v>
      </c>
      <c r="CB78">
        <v>2.5071514926666666E-3</v>
      </c>
      <c r="CC78">
        <v>4.1970834136666668E-3</v>
      </c>
      <c r="CD78">
        <v>5.3223602783333337E-3</v>
      </c>
      <c r="CE78">
        <v>3.5340958276666667E-3</v>
      </c>
      <c r="CF78">
        <v>2.3656967873333335E-3</v>
      </c>
      <c r="CG78">
        <v>2.4372555783333336E-3</v>
      </c>
      <c r="CH78">
        <v>4.3486157276666666E-3</v>
      </c>
      <c r="CI78">
        <v>2.5733899479999998E-3</v>
      </c>
      <c r="CJ78">
        <v>3.196723759333333E-3</v>
      </c>
      <c r="CK78">
        <v>9.078847554666666E-3</v>
      </c>
      <c r="CL78">
        <v>9.2005205046666681E-3</v>
      </c>
      <c r="CM78">
        <v>1.1875064423333333E-2</v>
      </c>
      <c r="CN78">
        <v>4.4261406483333335E-3</v>
      </c>
      <c r="CO78">
        <v>7.0458574533333327E-3</v>
      </c>
      <c r="CP78">
        <v>6.9730253889999996E-3</v>
      </c>
      <c r="CQ78">
        <v>9.0794068139999993E-3</v>
      </c>
      <c r="CR78">
        <v>1.0460025013E-2</v>
      </c>
      <c r="CS78">
        <v>1.0188518018333334E-2</v>
      </c>
      <c r="CT78">
        <v>1.3345500146666666E-2</v>
      </c>
      <c r="CU78">
        <v>1.3980070749999999E-2</v>
      </c>
      <c r="CV78">
        <v>1.405510865E-2</v>
      </c>
      <c r="CW78">
        <v>1.7626787843333335E-2</v>
      </c>
      <c r="CX78">
        <v>1.7452013676666666E-2</v>
      </c>
    </row>
    <row r="79" spans="1:102" x14ac:dyDescent="0.35">
      <c r="A79">
        <v>324</v>
      </c>
      <c r="B79">
        <v>5.2471482190000001E-4</v>
      </c>
      <c r="C79">
        <v>2.8528715479999999E-3</v>
      </c>
      <c r="D79">
        <v>3.4836900889999999E-3</v>
      </c>
      <c r="E79">
        <v>4.4416030869999998E-3</v>
      </c>
      <c r="F79">
        <v>3.876615316E-3</v>
      </c>
      <c r="G79">
        <v>2.537362976E-3</v>
      </c>
      <c r="H79">
        <v>2.8750984930000002E-3</v>
      </c>
      <c r="I79">
        <v>5.5486438799999998E-3</v>
      </c>
      <c r="J79">
        <v>2.7480847200000002E-3</v>
      </c>
      <c r="K79">
        <v>3.4527692479999999E-3</v>
      </c>
      <c r="L79">
        <v>9.6159726380000005E-3</v>
      </c>
      <c r="M79">
        <v>1.054967381E-2</v>
      </c>
      <c r="N79">
        <v>1.00816451E-2</v>
      </c>
      <c r="O79">
        <v>4.1925497350000004E-3</v>
      </c>
      <c r="P79">
        <v>8.5833258929999996E-3</v>
      </c>
      <c r="Q79">
        <v>8.0157229680000008E-3</v>
      </c>
      <c r="R79">
        <v>1.0437604039999999E-2</v>
      </c>
      <c r="S79">
        <v>1.1797702869999999E-2</v>
      </c>
      <c r="T79">
        <v>1.1877879500000001E-2</v>
      </c>
      <c r="U79">
        <v>1.6191098840000001E-2</v>
      </c>
      <c r="V79">
        <v>1.608411781E-2</v>
      </c>
      <c r="W79">
        <v>1.6585340720000001E-2</v>
      </c>
      <c r="X79">
        <v>2.069823816E-2</v>
      </c>
      <c r="Y79">
        <v>2.0885908979999999E-2</v>
      </c>
      <c r="AA79">
        <v>324</v>
      </c>
      <c r="AB79">
        <v>1.580856508E-3</v>
      </c>
      <c r="AC79">
        <v>2.328747418E-3</v>
      </c>
      <c r="AD79">
        <v>4.3272026809999999E-3</v>
      </c>
      <c r="AE79">
        <v>4.5893350619999997E-3</v>
      </c>
      <c r="AF79">
        <v>3.4795932010000001E-3</v>
      </c>
      <c r="AG79">
        <v>2.3099316750000002E-3</v>
      </c>
      <c r="AH79">
        <v>1.563761733E-3</v>
      </c>
      <c r="AI79">
        <v>4.509551451E-3</v>
      </c>
      <c r="AJ79">
        <v>2.1768391600000001E-3</v>
      </c>
      <c r="AK79">
        <v>2.7479804120000002E-3</v>
      </c>
      <c r="AL79">
        <v>8.6387488989999994E-3</v>
      </c>
      <c r="AM79">
        <v>8.2861073319999996E-3</v>
      </c>
      <c r="AN79">
        <v>1.1987926439999999E-2</v>
      </c>
      <c r="AO79">
        <v>3.0852020720000001E-3</v>
      </c>
      <c r="AP79">
        <v>6.0279783789999996E-3</v>
      </c>
      <c r="AQ79">
        <v>5.8407145550000003E-3</v>
      </c>
      <c r="AR79">
        <v>7.7127791010000004E-3</v>
      </c>
      <c r="AS79">
        <v>8.9330645280000006E-3</v>
      </c>
      <c r="AT79">
        <v>9.4263097269999992E-3</v>
      </c>
      <c r="AU79">
        <v>1.0133311149999999E-2</v>
      </c>
      <c r="AV79">
        <v>1.221073978E-2</v>
      </c>
      <c r="AW79">
        <v>1.1654332280000001E-2</v>
      </c>
      <c r="AX79">
        <v>1.555723138E-2</v>
      </c>
      <c r="AY79">
        <v>1.4486236499999999E-2</v>
      </c>
      <c r="BA79">
        <v>324</v>
      </c>
      <c r="BB79">
        <v>2.6597310789999999E-3</v>
      </c>
      <c r="BC79">
        <v>2.226818819E-3</v>
      </c>
      <c r="BD79">
        <v>4.3639908539999999E-3</v>
      </c>
      <c r="BE79">
        <v>6.2405848880000003E-3</v>
      </c>
      <c r="BF79">
        <v>2.143644029E-3</v>
      </c>
      <c r="BG79">
        <v>1.6534256279999999E-3</v>
      </c>
      <c r="BH79">
        <v>2.069224138E-3</v>
      </c>
      <c r="BI79">
        <v>2.6818439359999999E-3</v>
      </c>
      <c r="BJ79">
        <v>2.0879514049999999E-3</v>
      </c>
      <c r="BK79">
        <v>3.2828876280000001E-3</v>
      </c>
      <c r="BL79">
        <v>9.6073187890000009E-3</v>
      </c>
      <c r="BM79">
        <v>9.2121381310000007E-3</v>
      </c>
      <c r="BN79">
        <v>1.3560521420000001E-2</v>
      </c>
      <c r="BO79">
        <v>6.3541242850000002E-3</v>
      </c>
      <c r="BP79">
        <v>6.972980686E-3</v>
      </c>
      <c r="BQ79">
        <v>7.106130011E-3</v>
      </c>
      <c r="BR79">
        <v>1.0581077079999999E-2</v>
      </c>
      <c r="BS79">
        <v>1.115084998E-2</v>
      </c>
      <c r="BT79">
        <v>1.1068072999999999E-2</v>
      </c>
      <c r="BU79">
        <v>1.409041695E-2</v>
      </c>
      <c r="BV79">
        <v>1.412306726E-2</v>
      </c>
      <c r="BW79">
        <v>1.415331289E-2</v>
      </c>
      <c r="BX79">
        <v>1.6918413340000001E-2</v>
      </c>
      <c r="BY79">
        <v>1.7401173709999999E-2</v>
      </c>
      <c r="CA79">
        <v>1.5884341362999998E-3</v>
      </c>
      <c r="CB79">
        <v>2.4694792616666663E-3</v>
      </c>
      <c r="CC79">
        <v>4.0582945413333328E-3</v>
      </c>
      <c r="CD79">
        <v>5.0905076789999996E-3</v>
      </c>
      <c r="CE79">
        <v>3.1666175153333333E-3</v>
      </c>
      <c r="CF79">
        <v>2.1669067596666669E-3</v>
      </c>
      <c r="CG79">
        <v>2.1693614546666666E-3</v>
      </c>
      <c r="CH79">
        <v>4.246679755666667E-3</v>
      </c>
      <c r="CI79">
        <v>2.3376250949999999E-3</v>
      </c>
      <c r="CJ79">
        <v>3.1612124293333333E-3</v>
      </c>
      <c r="CK79">
        <v>9.2873467753333341E-3</v>
      </c>
      <c r="CL79">
        <v>9.3493064243333323E-3</v>
      </c>
      <c r="CM79">
        <v>1.1876697653333332E-2</v>
      </c>
      <c r="CN79">
        <v>4.5439586973333333E-3</v>
      </c>
      <c r="CO79">
        <v>7.1947616526666673E-3</v>
      </c>
      <c r="CP79">
        <v>6.9875225113333328E-3</v>
      </c>
      <c r="CQ79">
        <v>9.5771534069999994E-3</v>
      </c>
      <c r="CR79">
        <v>1.0627205792666667E-2</v>
      </c>
      <c r="CS79">
        <v>1.0790754075666667E-2</v>
      </c>
      <c r="CT79">
        <v>1.3471608979999999E-2</v>
      </c>
      <c r="CU79">
        <v>1.4139308283333332E-2</v>
      </c>
      <c r="CV79">
        <v>1.4130995296666666E-2</v>
      </c>
      <c r="CW79">
        <v>1.7724627626666666E-2</v>
      </c>
      <c r="CX79">
        <v>1.7591106396666667E-2</v>
      </c>
    </row>
    <row r="80" spans="1:102" x14ac:dyDescent="0.35">
      <c r="A80">
        <v>323</v>
      </c>
      <c r="B80" s="1">
        <v>-3.4789347410000001E-5</v>
      </c>
      <c r="C80">
        <v>2.8817432469999999E-3</v>
      </c>
      <c r="D80">
        <v>3.209367627E-3</v>
      </c>
      <c r="E80">
        <v>4.1559594679999997E-3</v>
      </c>
      <c r="F80">
        <v>3.8327390790000001E-3</v>
      </c>
      <c r="G80">
        <v>2.0798621699999998E-3</v>
      </c>
      <c r="H80">
        <v>2.0574678200000001E-3</v>
      </c>
      <c r="I80">
        <v>5.1903277640000002E-3</v>
      </c>
      <c r="J80">
        <v>2.4788863960000002E-3</v>
      </c>
      <c r="K80">
        <v>2.6265510820000001E-3</v>
      </c>
      <c r="L80">
        <v>9.5993261780000002E-3</v>
      </c>
      <c r="M80">
        <v>1.0412971490000001E-2</v>
      </c>
      <c r="N80">
        <v>1.0210742240000001E-2</v>
      </c>
      <c r="O80">
        <v>3.9347843270000002E-3</v>
      </c>
      <c r="P80">
        <v>8.674398065E-3</v>
      </c>
      <c r="Q80">
        <v>7.5926934369999997E-3</v>
      </c>
      <c r="R80">
        <v>1.018768642E-2</v>
      </c>
      <c r="S80">
        <v>1.166717615E-2</v>
      </c>
      <c r="T80">
        <v>1.134514809E-2</v>
      </c>
      <c r="U80">
        <v>1.5975955869999999E-2</v>
      </c>
      <c r="V80">
        <v>1.571091451E-2</v>
      </c>
      <c r="W80">
        <v>1.649875194E-2</v>
      </c>
      <c r="X80">
        <v>2.0386673510000002E-2</v>
      </c>
      <c r="Y80">
        <v>2.0840985699999998E-2</v>
      </c>
      <c r="AA80">
        <v>323</v>
      </c>
      <c r="AB80">
        <v>1.241633436E-3</v>
      </c>
      <c r="AC80">
        <v>1.856309711E-3</v>
      </c>
      <c r="AD80">
        <v>4.2743142689999998E-3</v>
      </c>
      <c r="AE80">
        <v>4.1653420780000004E-3</v>
      </c>
      <c r="AF80">
        <v>3.508715425E-3</v>
      </c>
      <c r="AG80">
        <v>2.0683656909999998E-3</v>
      </c>
      <c r="AH80">
        <v>1.9451760450000001E-3</v>
      </c>
      <c r="AI80">
        <v>4.62407805E-3</v>
      </c>
      <c r="AJ80">
        <v>1.711323508E-3</v>
      </c>
      <c r="AK80">
        <v>2.5989725249999998E-3</v>
      </c>
      <c r="AL80">
        <v>8.230334148E-3</v>
      </c>
      <c r="AM80">
        <v>8.0892704430000004E-3</v>
      </c>
      <c r="AN80">
        <v>1.2032687659999999E-2</v>
      </c>
      <c r="AO80">
        <v>2.5068740359999999E-3</v>
      </c>
      <c r="AP80">
        <v>5.0896378229999999E-3</v>
      </c>
      <c r="AQ80">
        <v>5.6578852239999996E-3</v>
      </c>
      <c r="AR80">
        <v>7.3902723380000002E-3</v>
      </c>
      <c r="AS80">
        <v>8.4833241999999996E-3</v>
      </c>
      <c r="AT80">
        <v>8.7075419720000005E-3</v>
      </c>
      <c r="AU80">
        <v>1.0439778679999999E-2</v>
      </c>
      <c r="AV80">
        <v>1.218331791E-2</v>
      </c>
      <c r="AW80">
        <v>1.1079968880000001E-2</v>
      </c>
      <c r="AX80">
        <v>1.525890362E-2</v>
      </c>
      <c r="AY80">
        <v>1.465951372E-2</v>
      </c>
      <c r="BA80">
        <v>323</v>
      </c>
      <c r="BB80">
        <v>2.501770854E-3</v>
      </c>
      <c r="BC80">
        <v>1.593353227E-3</v>
      </c>
      <c r="BD80">
        <v>3.8246957120000001E-3</v>
      </c>
      <c r="BE80">
        <v>5.9298225679999999E-3</v>
      </c>
      <c r="BF80">
        <v>1.819395693E-3</v>
      </c>
      <c r="BG80">
        <v>1.1244653720000001E-3</v>
      </c>
      <c r="BH80">
        <v>1.7599500720000001E-3</v>
      </c>
      <c r="BI80">
        <v>2.3558402899999998E-3</v>
      </c>
      <c r="BJ80">
        <v>2.176162787E-3</v>
      </c>
      <c r="BK80">
        <v>3.520824015E-3</v>
      </c>
      <c r="BL80">
        <v>9.7298426549999994E-3</v>
      </c>
      <c r="BM80">
        <v>9.4213886189999999E-3</v>
      </c>
      <c r="BN80">
        <v>1.382326335E-2</v>
      </c>
      <c r="BO80">
        <v>6.1948676590000001E-3</v>
      </c>
      <c r="BP80">
        <v>6.2930830749999998E-3</v>
      </c>
      <c r="BQ80">
        <v>6.6855889750000001E-3</v>
      </c>
      <c r="BR80">
        <v>1.007918082E-2</v>
      </c>
      <c r="BS80">
        <v>1.025974657E-2</v>
      </c>
      <c r="BT80">
        <v>1.0859673E-2</v>
      </c>
      <c r="BU80">
        <v>1.389071811E-2</v>
      </c>
      <c r="BV80">
        <v>1.41532328E-2</v>
      </c>
      <c r="BW80">
        <v>1.388082933E-2</v>
      </c>
      <c r="BX80">
        <v>1.6621218989999999E-2</v>
      </c>
      <c r="BY80">
        <v>1.719819568E-2</v>
      </c>
      <c r="CA80">
        <v>1.2362049808633333E-3</v>
      </c>
      <c r="CB80">
        <v>2.1104687283333332E-3</v>
      </c>
      <c r="CC80">
        <v>3.7694592026666662E-3</v>
      </c>
      <c r="CD80">
        <v>4.7503747046666669E-3</v>
      </c>
      <c r="CE80">
        <v>3.0536167323333336E-3</v>
      </c>
      <c r="CF80">
        <v>1.757564411E-3</v>
      </c>
      <c r="CG80">
        <v>1.920864645666667E-3</v>
      </c>
      <c r="CH80">
        <v>4.0567487013333332E-3</v>
      </c>
      <c r="CI80">
        <v>2.1221242303333335E-3</v>
      </c>
      <c r="CJ80">
        <v>2.9154492073333333E-3</v>
      </c>
      <c r="CK80">
        <v>9.1865009936666683E-3</v>
      </c>
      <c r="CL80">
        <v>9.307876850666667E-3</v>
      </c>
      <c r="CM80">
        <v>1.2022231083333335E-2</v>
      </c>
      <c r="CN80">
        <v>4.212175340666667E-3</v>
      </c>
      <c r="CO80">
        <v>6.6857063210000005E-3</v>
      </c>
      <c r="CP80">
        <v>6.6453892119999998E-3</v>
      </c>
      <c r="CQ80">
        <v>9.2190465260000003E-3</v>
      </c>
      <c r="CR80">
        <v>1.0136748973333333E-2</v>
      </c>
      <c r="CS80">
        <v>1.0304121020666667E-2</v>
      </c>
      <c r="CT80">
        <v>1.343548422E-2</v>
      </c>
      <c r="CU80">
        <v>1.4015821739999998E-2</v>
      </c>
      <c r="CV80">
        <v>1.3819850049999999E-2</v>
      </c>
      <c r="CW80">
        <v>1.7422265373333332E-2</v>
      </c>
      <c r="CX80">
        <v>1.7566231700000001E-2</v>
      </c>
    </row>
    <row r="81" spans="1:102" x14ac:dyDescent="0.35">
      <c r="A81">
        <v>322</v>
      </c>
      <c r="B81">
        <v>5.579420249E-4</v>
      </c>
      <c r="C81">
        <v>3.1749980990000001E-3</v>
      </c>
      <c r="D81">
        <v>3.3078491690000001E-3</v>
      </c>
      <c r="E81">
        <v>4.7097182830000001E-3</v>
      </c>
      <c r="F81">
        <v>4.1282572780000004E-3</v>
      </c>
      <c r="G81">
        <v>2.7015092780000001E-3</v>
      </c>
      <c r="H81">
        <v>2.3793431460000002E-3</v>
      </c>
      <c r="I81">
        <v>5.4185129699999999E-3</v>
      </c>
      <c r="J81">
        <v>2.808838151E-3</v>
      </c>
      <c r="K81">
        <v>3.2484862020000001E-3</v>
      </c>
      <c r="L81">
        <v>9.2757595700000001E-3</v>
      </c>
      <c r="M81">
        <v>1.016094815E-2</v>
      </c>
      <c r="N81">
        <v>1.0224682279999999E-2</v>
      </c>
      <c r="O81">
        <v>4.5715197919999999E-3</v>
      </c>
      <c r="P81">
        <v>9.1091897339999998E-3</v>
      </c>
      <c r="Q81">
        <v>8.2005243750000005E-3</v>
      </c>
      <c r="R81">
        <v>1.128204539E-2</v>
      </c>
      <c r="S81">
        <v>1.262694038E-2</v>
      </c>
      <c r="T81">
        <v>1.2633256610000001E-2</v>
      </c>
      <c r="U81">
        <v>1.6032436859999999E-2</v>
      </c>
      <c r="V81">
        <v>1.635618694E-2</v>
      </c>
      <c r="W81">
        <v>1.6773181040000001E-2</v>
      </c>
      <c r="X81">
        <v>2.0311718810000001E-2</v>
      </c>
      <c r="Y81">
        <v>2.1113362159999999E-2</v>
      </c>
      <c r="AA81">
        <v>322</v>
      </c>
      <c r="AB81">
        <v>1.9829068330000001E-3</v>
      </c>
      <c r="AC81">
        <v>2.5375713590000001E-3</v>
      </c>
      <c r="AD81">
        <v>4.8059234400000001E-3</v>
      </c>
      <c r="AE81">
        <v>4.3481192550000004E-3</v>
      </c>
      <c r="AF81">
        <v>3.6928614140000001E-3</v>
      </c>
      <c r="AG81">
        <v>2.582123969E-3</v>
      </c>
      <c r="AH81">
        <v>2.1820163819999999E-3</v>
      </c>
      <c r="AI81">
        <v>4.7711655500000004E-3</v>
      </c>
      <c r="AJ81">
        <v>2.1426815070000002E-3</v>
      </c>
      <c r="AK81">
        <v>3.001471516E-3</v>
      </c>
      <c r="AL81">
        <v>7.8872758899999999E-3</v>
      </c>
      <c r="AM81">
        <v>8.1929536539999993E-3</v>
      </c>
      <c r="AN81">
        <v>1.194734685E-2</v>
      </c>
      <c r="AO81">
        <v>3.6470198540000001E-3</v>
      </c>
      <c r="AP81">
        <v>5.6499652559999997E-3</v>
      </c>
      <c r="AQ81">
        <v>5.7130143979999999E-3</v>
      </c>
      <c r="AR81">
        <v>8.7323151530000007E-3</v>
      </c>
      <c r="AS81">
        <v>9.4585577029999996E-3</v>
      </c>
      <c r="AT81">
        <v>9.9520031360000004E-3</v>
      </c>
      <c r="AU81">
        <v>1.0415569879999999E-2</v>
      </c>
      <c r="AV81">
        <v>1.217149757E-2</v>
      </c>
      <c r="AW81">
        <v>1.1611258609999999E-2</v>
      </c>
      <c r="AX81">
        <v>1.538193226E-2</v>
      </c>
      <c r="AY81">
        <v>1.4711808410000001E-2</v>
      </c>
      <c r="BA81">
        <v>322</v>
      </c>
      <c r="BB81">
        <v>2.9059259690000002E-3</v>
      </c>
      <c r="BC81">
        <v>1.616840716E-3</v>
      </c>
      <c r="BD81">
        <v>4.3422104790000002E-3</v>
      </c>
      <c r="BE81">
        <v>6.6309142859999996E-3</v>
      </c>
      <c r="BF81">
        <v>2.4263265080000001E-3</v>
      </c>
      <c r="BG81">
        <v>1.834680908E-3</v>
      </c>
      <c r="BH81">
        <v>2.214329783E-3</v>
      </c>
      <c r="BI81">
        <v>2.903711051E-3</v>
      </c>
      <c r="BJ81">
        <v>2.5972796139999998E-3</v>
      </c>
      <c r="BK81">
        <v>3.9672022689999998E-3</v>
      </c>
      <c r="BL81">
        <v>9.7758276389999996E-3</v>
      </c>
      <c r="BM81">
        <v>9.6006235110000001E-3</v>
      </c>
      <c r="BN81">
        <v>1.373388432E-2</v>
      </c>
      <c r="BO81">
        <v>6.907275878E-3</v>
      </c>
      <c r="BP81">
        <v>7.1835764680000004E-3</v>
      </c>
      <c r="BQ81">
        <v>7.1415225980000002E-3</v>
      </c>
      <c r="BR81">
        <v>1.1311483569999999E-2</v>
      </c>
      <c r="BS81">
        <v>1.1260633359999999E-2</v>
      </c>
      <c r="BT81">
        <v>1.18529E-2</v>
      </c>
      <c r="BU81">
        <v>1.40486788E-2</v>
      </c>
      <c r="BV81">
        <v>1.40805766E-2</v>
      </c>
      <c r="BW81">
        <v>1.4285071749999999E-2</v>
      </c>
      <c r="BX81">
        <v>1.724139601E-2</v>
      </c>
      <c r="BY81">
        <v>1.7106287179999999E-2</v>
      </c>
      <c r="CA81">
        <v>1.8155916089666669E-3</v>
      </c>
      <c r="CB81">
        <v>2.4431367246666668E-3</v>
      </c>
      <c r="CC81">
        <v>4.1519943626666667E-3</v>
      </c>
      <c r="CD81">
        <v>5.2295839413333337E-3</v>
      </c>
      <c r="CE81">
        <v>3.4158150666666665E-3</v>
      </c>
      <c r="CF81">
        <v>2.3727713849999998E-3</v>
      </c>
      <c r="CG81">
        <v>2.2585631036666667E-3</v>
      </c>
      <c r="CH81">
        <v>4.364463190333334E-3</v>
      </c>
      <c r="CI81">
        <v>2.5162664239999997E-3</v>
      </c>
      <c r="CJ81">
        <v>3.4057199956666665E-3</v>
      </c>
      <c r="CK81">
        <v>8.9796210330000004E-3</v>
      </c>
      <c r="CL81">
        <v>9.3181751049999997E-3</v>
      </c>
      <c r="CM81">
        <v>1.1968637816666667E-2</v>
      </c>
      <c r="CN81">
        <v>5.0419385079999999E-3</v>
      </c>
      <c r="CO81">
        <v>7.3142438193333327E-3</v>
      </c>
      <c r="CP81">
        <v>7.0183537903333341E-3</v>
      </c>
      <c r="CQ81">
        <v>1.0441948037666668E-2</v>
      </c>
      <c r="CR81">
        <v>1.1115377147666666E-2</v>
      </c>
      <c r="CS81">
        <v>1.1479386582E-2</v>
      </c>
      <c r="CT81">
        <v>1.349889518E-2</v>
      </c>
      <c r="CU81">
        <v>1.4202753703333333E-2</v>
      </c>
      <c r="CV81">
        <v>1.4223170466666666E-2</v>
      </c>
      <c r="CW81">
        <v>1.7645015693333332E-2</v>
      </c>
      <c r="CX81">
        <v>1.7643819250000001E-2</v>
      </c>
    </row>
    <row r="82" spans="1:102" x14ac:dyDescent="0.35">
      <c r="A82">
        <v>321</v>
      </c>
      <c r="B82">
        <v>6.3671771200000005E-4</v>
      </c>
      <c r="C82">
        <v>3.301875899E-3</v>
      </c>
      <c r="D82">
        <v>3.6635180000000002E-3</v>
      </c>
      <c r="E82">
        <v>5.0471052529999999E-3</v>
      </c>
      <c r="F82">
        <v>4.1398345490000002E-3</v>
      </c>
      <c r="G82">
        <v>2.563870046E-3</v>
      </c>
      <c r="H82">
        <v>2.777340123E-3</v>
      </c>
      <c r="I82">
        <v>5.6547643619999999E-3</v>
      </c>
      <c r="J82">
        <v>3.290660214E-3</v>
      </c>
      <c r="K82">
        <v>3.6239703189999998E-3</v>
      </c>
      <c r="L82">
        <v>9.5906462520000003E-3</v>
      </c>
      <c r="M82">
        <v>1.042278204E-2</v>
      </c>
      <c r="N82">
        <v>1.0664239529999999E-2</v>
      </c>
      <c r="O82">
        <v>4.6142670330000003E-3</v>
      </c>
      <c r="P82">
        <v>9.2488657680000006E-3</v>
      </c>
      <c r="Q82">
        <v>8.2170376550000004E-3</v>
      </c>
      <c r="R82">
        <v>1.0238940829999999E-2</v>
      </c>
      <c r="S82">
        <v>1.247114781E-2</v>
      </c>
      <c r="T82">
        <v>1.2291604649999999E-2</v>
      </c>
      <c r="U82">
        <v>1.6027737409999999E-2</v>
      </c>
      <c r="V82">
        <v>1.655831374E-2</v>
      </c>
      <c r="W82">
        <v>1.668972895E-2</v>
      </c>
      <c r="X82">
        <v>2.0303798840000001E-2</v>
      </c>
      <c r="Y82">
        <v>2.0678689699999999E-2</v>
      </c>
      <c r="AA82">
        <v>321</v>
      </c>
      <c r="AB82">
        <v>2.0608231430000001E-3</v>
      </c>
      <c r="AC82">
        <v>2.252604347E-3</v>
      </c>
      <c r="AD82">
        <v>5.0277002160000004E-3</v>
      </c>
      <c r="AE82">
        <v>4.523152951E-3</v>
      </c>
      <c r="AF82">
        <v>3.6096139810000002E-3</v>
      </c>
      <c r="AG82">
        <v>2.7644967190000001E-3</v>
      </c>
      <c r="AH82">
        <v>2.0180402790000002E-3</v>
      </c>
      <c r="AI82">
        <v>4.6426020559999998E-3</v>
      </c>
      <c r="AJ82">
        <v>2.3395740429999999E-3</v>
      </c>
      <c r="AK82">
        <v>2.7840617110000002E-3</v>
      </c>
      <c r="AL82">
        <v>8.5246628150000003E-3</v>
      </c>
      <c r="AM82">
        <v>8.4665892649999994E-3</v>
      </c>
      <c r="AN82">
        <v>1.2095738199999999E-2</v>
      </c>
      <c r="AO82">
        <v>3.1461592299999999E-3</v>
      </c>
      <c r="AP82">
        <v>5.5947126819999998E-3</v>
      </c>
      <c r="AQ82">
        <v>5.784703419E-3</v>
      </c>
      <c r="AR82">
        <v>8.1281187009999995E-3</v>
      </c>
      <c r="AS82">
        <v>9.4175264240000008E-3</v>
      </c>
      <c r="AT82">
        <v>9.378192015E-3</v>
      </c>
      <c r="AU82">
        <v>1.05519807E-2</v>
      </c>
      <c r="AV82">
        <v>1.2459320019999999E-2</v>
      </c>
      <c r="AW82">
        <v>1.1360214089999999E-2</v>
      </c>
      <c r="AX82">
        <v>1.5011850740000001E-2</v>
      </c>
      <c r="AY82">
        <v>1.475294121E-2</v>
      </c>
      <c r="BA82">
        <v>321</v>
      </c>
      <c r="BB82">
        <v>2.3566212040000002E-3</v>
      </c>
      <c r="BC82">
        <v>1.9052125279999999E-3</v>
      </c>
      <c r="BD82">
        <v>4.3593104930000001E-3</v>
      </c>
      <c r="BE82">
        <v>6.6176410760000002E-3</v>
      </c>
      <c r="BF82">
        <v>2.3687498180000001E-3</v>
      </c>
      <c r="BG82">
        <v>1.6434995920000001E-3</v>
      </c>
      <c r="BH82">
        <v>2.3214083629999999E-3</v>
      </c>
      <c r="BI82">
        <v>2.6076443030000002E-3</v>
      </c>
      <c r="BJ82">
        <v>2.2619720549999999E-3</v>
      </c>
      <c r="BK82">
        <v>3.5874801689999999E-3</v>
      </c>
      <c r="BL82">
        <v>9.8818475379999996E-3</v>
      </c>
      <c r="BM82">
        <v>9.6098855140000009E-3</v>
      </c>
      <c r="BN82">
        <v>1.3878396709999999E-2</v>
      </c>
      <c r="BO82">
        <v>6.8172304889999999E-3</v>
      </c>
      <c r="BP82">
        <v>7.0578749289999998E-3</v>
      </c>
      <c r="BQ82">
        <v>7.2811469440000002E-3</v>
      </c>
      <c r="BR82">
        <v>1.0912069119999999E-2</v>
      </c>
      <c r="BS82">
        <v>1.139595453E-2</v>
      </c>
      <c r="BT82">
        <v>1.142633E-2</v>
      </c>
      <c r="BU82">
        <v>1.454881486E-2</v>
      </c>
      <c r="BV82">
        <v>1.418709103E-2</v>
      </c>
      <c r="BW82">
        <v>1.451329608E-2</v>
      </c>
      <c r="BX82">
        <v>1.7436336730000002E-2</v>
      </c>
      <c r="BY82">
        <v>1.7255913469999998E-2</v>
      </c>
      <c r="CA82">
        <v>1.6847206863333335E-3</v>
      </c>
      <c r="CB82">
        <v>2.486564258E-3</v>
      </c>
      <c r="CC82">
        <v>4.350176236333333E-3</v>
      </c>
      <c r="CD82">
        <v>5.3959664266666667E-3</v>
      </c>
      <c r="CE82">
        <v>3.372732782666667E-3</v>
      </c>
      <c r="CF82">
        <v>2.3239554523333335E-3</v>
      </c>
      <c r="CG82">
        <v>2.3722629216666666E-3</v>
      </c>
      <c r="CH82">
        <v>4.3016702403333336E-3</v>
      </c>
      <c r="CI82">
        <v>2.6307354373333331E-3</v>
      </c>
      <c r="CJ82">
        <v>3.3318373996666668E-3</v>
      </c>
      <c r="CK82">
        <v>9.3323855349999995E-3</v>
      </c>
      <c r="CL82">
        <v>9.4997522729999995E-3</v>
      </c>
      <c r="CM82">
        <v>1.2212791479999999E-2</v>
      </c>
      <c r="CN82">
        <v>4.8592189173333336E-3</v>
      </c>
      <c r="CO82">
        <v>7.3004844596666662E-3</v>
      </c>
      <c r="CP82">
        <v>7.0942960059999999E-3</v>
      </c>
      <c r="CQ82">
        <v>9.7597095503333328E-3</v>
      </c>
      <c r="CR82">
        <v>1.1094876254666666E-2</v>
      </c>
      <c r="CS82">
        <v>1.1032042221666665E-2</v>
      </c>
      <c r="CT82">
        <v>1.370951099E-2</v>
      </c>
      <c r="CU82">
        <v>1.4401574930000001E-2</v>
      </c>
      <c r="CV82">
        <v>1.4187746373333332E-2</v>
      </c>
      <c r="CW82">
        <v>1.758399543666667E-2</v>
      </c>
      <c r="CX82">
        <v>1.7562514793333331E-2</v>
      </c>
    </row>
    <row r="83" spans="1:102" x14ac:dyDescent="0.35">
      <c r="A83">
        <v>320</v>
      </c>
      <c r="B83">
        <v>5.7453062620000002E-4</v>
      </c>
      <c r="C83">
        <v>3.191113472E-3</v>
      </c>
      <c r="D83">
        <v>3.8560347170000001E-3</v>
      </c>
      <c r="E83">
        <v>5.005545914E-3</v>
      </c>
      <c r="F83">
        <v>4.1503142569999998E-3</v>
      </c>
      <c r="G83">
        <v>2.518798457E-3</v>
      </c>
      <c r="H83">
        <v>2.9210147909999999E-3</v>
      </c>
      <c r="I83">
        <v>5.8767125010000002E-3</v>
      </c>
      <c r="J83">
        <v>3.1728078610000002E-3</v>
      </c>
      <c r="K83">
        <v>3.8453009909999998E-3</v>
      </c>
      <c r="L83">
        <v>9.3722939490000004E-3</v>
      </c>
      <c r="M83">
        <v>1.056898199E-2</v>
      </c>
      <c r="N83">
        <v>1.0273237710000001E-2</v>
      </c>
      <c r="O83">
        <v>4.5660003089999998E-3</v>
      </c>
      <c r="P83">
        <v>9.0391691769999994E-3</v>
      </c>
      <c r="Q83">
        <v>8.3393808449999992E-3</v>
      </c>
      <c r="R83">
        <v>1.1081827799999999E-2</v>
      </c>
      <c r="S83">
        <v>1.301857363E-2</v>
      </c>
      <c r="T83">
        <v>1.291815937E-2</v>
      </c>
      <c r="U83">
        <v>1.6741218049999999E-2</v>
      </c>
      <c r="V83">
        <v>1.7021561040000001E-2</v>
      </c>
      <c r="W83">
        <v>1.6993725670000001E-2</v>
      </c>
      <c r="X83">
        <v>2.1176904440000002E-2</v>
      </c>
      <c r="Y83">
        <v>2.1321849899999998E-2</v>
      </c>
      <c r="AA83">
        <v>320</v>
      </c>
      <c r="AB83">
        <v>1.9941928329999998E-3</v>
      </c>
      <c r="AC83">
        <v>2.6509801390000001E-3</v>
      </c>
      <c r="AD83">
        <v>4.5837890360000003E-3</v>
      </c>
      <c r="AE83">
        <v>4.4948779979999999E-3</v>
      </c>
      <c r="AF83">
        <v>4.1990843599999999E-3</v>
      </c>
      <c r="AG83">
        <v>2.6057171639999998E-3</v>
      </c>
      <c r="AH83">
        <v>2.327081747E-3</v>
      </c>
      <c r="AI83">
        <v>5.3802728649999998E-3</v>
      </c>
      <c r="AJ83">
        <v>2.3210700599999999E-3</v>
      </c>
      <c r="AK83">
        <v>3.0281634539999999E-3</v>
      </c>
      <c r="AL83">
        <v>8.4338337179999997E-3</v>
      </c>
      <c r="AM83">
        <v>8.3860112349999991E-3</v>
      </c>
      <c r="AN83">
        <v>1.2008230199999999E-2</v>
      </c>
      <c r="AO83">
        <v>3.0416403900000001E-3</v>
      </c>
      <c r="AP83">
        <v>5.8594215660000004E-3</v>
      </c>
      <c r="AQ83">
        <v>5.7720853950000003E-3</v>
      </c>
      <c r="AR83">
        <v>8.1873610619999995E-3</v>
      </c>
      <c r="AS83">
        <v>9.7085060549999998E-3</v>
      </c>
      <c r="AT83">
        <v>9.5395203679999995E-3</v>
      </c>
      <c r="AU83">
        <v>1.075954363E-2</v>
      </c>
      <c r="AV83">
        <v>1.238939725E-2</v>
      </c>
      <c r="AW83">
        <v>1.2070719150000001E-2</v>
      </c>
      <c r="AX83">
        <v>1.580795087E-2</v>
      </c>
      <c r="AY83">
        <v>1.5256517569999999E-2</v>
      </c>
      <c r="BA83">
        <v>320</v>
      </c>
      <c r="BB83">
        <v>2.8978735210000001E-3</v>
      </c>
      <c r="BC83">
        <v>2.2829195949999998E-3</v>
      </c>
      <c r="BD83">
        <v>4.6125664380000002E-3</v>
      </c>
      <c r="BE83">
        <v>6.615012418E-3</v>
      </c>
      <c r="BF83">
        <v>2.4627454109999998E-3</v>
      </c>
      <c r="BG83">
        <v>1.595821464E-3</v>
      </c>
      <c r="BH83">
        <v>2.1888066550000002E-3</v>
      </c>
      <c r="BI83">
        <v>2.8730398039999998E-3</v>
      </c>
      <c r="BJ83">
        <v>2.7731198349999998E-3</v>
      </c>
      <c r="BK83">
        <v>4.0676589119999999E-3</v>
      </c>
      <c r="BL83">
        <v>9.9565321580000008E-3</v>
      </c>
      <c r="BM83">
        <v>9.5987180249999995E-3</v>
      </c>
      <c r="BN83">
        <v>1.4093331989999999E-2</v>
      </c>
      <c r="BO83">
        <v>6.812234409E-3</v>
      </c>
      <c r="BP83">
        <v>7.1399435399999997E-3</v>
      </c>
      <c r="BQ83">
        <v>7.2018411009999997E-3</v>
      </c>
      <c r="BR83">
        <v>1.1075959539999999E-2</v>
      </c>
      <c r="BS83">
        <v>1.146441512E-2</v>
      </c>
      <c r="BT83">
        <v>1.1766929000000001E-2</v>
      </c>
      <c r="BU83">
        <v>1.429135818E-2</v>
      </c>
      <c r="BV83">
        <v>1.470302511E-2</v>
      </c>
      <c r="BW83">
        <v>1.472717896E-2</v>
      </c>
      <c r="BX83">
        <v>1.7705991859999999E-2</v>
      </c>
      <c r="BY83">
        <v>1.8109304829999999E-2</v>
      </c>
      <c r="CA83">
        <v>1.8221989934E-3</v>
      </c>
      <c r="CB83">
        <v>2.7083377353333336E-3</v>
      </c>
      <c r="CC83">
        <v>4.3507967303333334E-3</v>
      </c>
      <c r="CD83">
        <v>5.3718121099999997E-3</v>
      </c>
      <c r="CE83">
        <v>3.6040480093333335E-3</v>
      </c>
      <c r="CF83">
        <v>2.2401123616666665E-3</v>
      </c>
      <c r="CG83">
        <v>2.478967731E-3</v>
      </c>
      <c r="CH83">
        <v>4.7100083900000001E-3</v>
      </c>
      <c r="CI83">
        <v>2.7556659186666666E-3</v>
      </c>
      <c r="CJ83">
        <v>3.6470411189999997E-3</v>
      </c>
      <c r="CK83">
        <v>9.2542199416666675E-3</v>
      </c>
      <c r="CL83">
        <v>9.5179037500000008E-3</v>
      </c>
      <c r="CM83">
        <v>1.21249333E-2</v>
      </c>
      <c r="CN83">
        <v>4.806625036E-3</v>
      </c>
      <c r="CO83">
        <v>7.3461780943333338E-3</v>
      </c>
      <c r="CP83">
        <v>7.1044357803333328E-3</v>
      </c>
      <c r="CQ83">
        <v>1.0115049467333333E-2</v>
      </c>
      <c r="CR83">
        <v>1.1397164935000001E-2</v>
      </c>
      <c r="CS83">
        <v>1.1408202912666665E-2</v>
      </c>
      <c r="CT83">
        <v>1.3930706619999999E-2</v>
      </c>
      <c r="CU83">
        <v>1.4704661133333333E-2</v>
      </c>
      <c r="CV83">
        <v>1.4597207926666666E-2</v>
      </c>
      <c r="CW83">
        <v>1.8230282390000001E-2</v>
      </c>
      <c r="CX83">
        <v>1.82292241E-2</v>
      </c>
    </row>
    <row r="84" spans="1:102" x14ac:dyDescent="0.35">
      <c r="A84">
        <v>319</v>
      </c>
      <c r="B84">
        <v>1.03018817E-3</v>
      </c>
      <c r="C84">
        <v>3.4656592179999998E-3</v>
      </c>
      <c r="D84">
        <v>3.7893375850000001E-3</v>
      </c>
      <c r="E84">
        <v>5.1400582309999998E-3</v>
      </c>
      <c r="F84">
        <v>4.5964508320000003E-3</v>
      </c>
      <c r="G84">
        <v>2.6491829190000002E-3</v>
      </c>
      <c r="H84">
        <v>3.358011367E-3</v>
      </c>
      <c r="I84">
        <v>6.2030074189999996E-3</v>
      </c>
      <c r="J84">
        <v>3.6905377639999998E-3</v>
      </c>
      <c r="K84">
        <v>4.2786537670000003E-3</v>
      </c>
      <c r="L84">
        <v>1.022113115E-2</v>
      </c>
      <c r="M84">
        <v>1.117262896E-2</v>
      </c>
      <c r="N84">
        <v>1.099417917E-2</v>
      </c>
      <c r="O84">
        <v>5.0413701680000001E-3</v>
      </c>
      <c r="P84">
        <v>9.5715392380000004E-3</v>
      </c>
      <c r="Q84">
        <v>8.7348241359999999E-3</v>
      </c>
      <c r="R84">
        <v>1.0855797679999999E-2</v>
      </c>
      <c r="S84">
        <v>1.2457508589999999E-2</v>
      </c>
      <c r="T84">
        <v>1.2544201689999999E-2</v>
      </c>
      <c r="U84">
        <v>1.64638795E-2</v>
      </c>
      <c r="V84">
        <v>1.693738811E-2</v>
      </c>
      <c r="W84">
        <v>1.7375091089999999E-2</v>
      </c>
      <c r="X84">
        <v>2.071132325E-2</v>
      </c>
      <c r="Y84">
        <v>2.101885714E-2</v>
      </c>
      <c r="AA84">
        <v>319</v>
      </c>
      <c r="AB84">
        <v>2.204911318E-3</v>
      </c>
      <c r="AC84">
        <v>2.6920281820000001E-3</v>
      </c>
      <c r="AD84">
        <v>5.0909472630000004E-3</v>
      </c>
      <c r="AE84">
        <v>4.9126218069999996E-3</v>
      </c>
      <c r="AF84">
        <v>4.2349202560000004E-3</v>
      </c>
      <c r="AG84">
        <v>2.9182785660000002E-3</v>
      </c>
      <c r="AH84">
        <v>2.5187204589999998E-3</v>
      </c>
      <c r="AI84">
        <v>5.3133675830000001E-3</v>
      </c>
      <c r="AJ84">
        <v>2.3718990849999999E-3</v>
      </c>
      <c r="AK84">
        <v>3.6346204580000002E-3</v>
      </c>
      <c r="AL84">
        <v>8.6159082129999998E-3</v>
      </c>
      <c r="AM84">
        <v>8.7778251619999997E-3</v>
      </c>
      <c r="AN84">
        <v>1.235362794E-2</v>
      </c>
      <c r="AO84">
        <v>3.4925884100000001E-3</v>
      </c>
      <c r="AP84">
        <v>5.9542283420000001E-3</v>
      </c>
      <c r="AQ84">
        <v>5.9349136429999996E-3</v>
      </c>
      <c r="AR84">
        <v>8.7356958540000008E-3</v>
      </c>
      <c r="AS84">
        <v>9.6582928670000002E-3</v>
      </c>
      <c r="AT84">
        <v>9.9712321529999998E-3</v>
      </c>
      <c r="AU84">
        <v>1.0869042020000001E-2</v>
      </c>
      <c r="AV84">
        <v>1.28231002E-2</v>
      </c>
      <c r="AW84">
        <v>1.187601686E-2</v>
      </c>
      <c r="AX84">
        <v>1.508225035E-2</v>
      </c>
      <c r="AY84">
        <v>1.517102402E-2</v>
      </c>
      <c r="BA84">
        <v>319</v>
      </c>
      <c r="BB84">
        <v>3.035853384E-3</v>
      </c>
      <c r="BC84">
        <v>2.1196855230000001E-3</v>
      </c>
      <c r="BD84">
        <v>5.0263646990000004E-3</v>
      </c>
      <c r="BE84">
        <v>6.7151635890000004E-3</v>
      </c>
      <c r="BF84">
        <v>2.9755632859999998E-3</v>
      </c>
      <c r="BG84">
        <v>1.8103757170000001E-3</v>
      </c>
      <c r="BH84">
        <v>2.4288254790000002E-3</v>
      </c>
      <c r="BI84">
        <v>3.2809313850000001E-3</v>
      </c>
      <c r="BJ84">
        <v>3.1784141900000002E-3</v>
      </c>
      <c r="BK84">
        <v>4.333634395E-3</v>
      </c>
      <c r="BL84">
        <v>9.9254911769999996E-3</v>
      </c>
      <c r="BM84">
        <v>1.0140200150000001E-2</v>
      </c>
      <c r="BN84">
        <v>1.457488816E-2</v>
      </c>
      <c r="BO84">
        <v>7.0816860529999996E-3</v>
      </c>
      <c r="BP84">
        <v>7.3144477789999999E-3</v>
      </c>
      <c r="BQ84">
        <v>7.6450393539999996E-3</v>
      </c>
      <c r="BR84">
        <v>1.1261138130000001E-2</v>
      </c>
      <c r="BS84">
        <v>1.146715228E-2</v>
      </c>
      <c r="BT84">
        <v>1.1779403000000001E-2</v>
      </c>
      <c r="BU84">
        <v>1.4524724330000001E-2</v>
      </c>
      <c r="BV84">
        <v>1.440611202E-2</v>
      </c>
      <c r="BW84">
        <v>1.471815445E-2</v>
      </c>
      <c r="BX84">
        <v>1.704667881E-2</v>
      </c>
      <c r="BY84">
        <v>1.7264667899999999E-2</v>
      </c>
      <c r="CA84">
        <v>2.0903176240000001E-3</v>
      </c>
      <c r="CB84">
        <v>2.7591243076666668E-3</v>
      </c>
      <c r="CC84">
        <v>4.6355498490000006E-3</v>
      </c>
      <c r="CD84">
        <v>5.5892812090000002E-3</v>
      </c>
      <c r="CE84">
        <v>3.9356447913333334E-3</v>
      </c>
      <c r="CF84">
        <v>2.4592790673333333E-3</v>
      </c>
      <c r="CG84">
        <v>2.7685191016666665E-3</v>
      </c>
      <c r="CH84">
        <v>4.9324354623333328E-3</v>
      </c>
      <c r="CI84">
        <v>3.0802836796666663E-3</v>
      </c>
      <c r="CJ84">
        <v>4.0823028733333331E-3</v>
      </c>
      <c r="CK84">
        <v>9.5875101799999998E-3</v>
      </c>
      <c r="CL84">
        <v>1.0030218090666667E-2</v>
      </c>
      <c r="CM84">
        <v>1.2640898423333333E-2</v>
      </c>
      <c r="CN84">
        <v>5.2052148770000001E-3</v>
      </c>
      <c r="CO84">
        <v>7.6134051196666665E-3</v>
      </c>
      <c r="CP84">
        <v>7.4382590443333322E-3</v>
      </c>
      <c r="CQ84">
        <v>1.0284210554666667E-2</v>
      </c>
      <c r="CR84">
        <v>1.1194317912333334E-2</v>
      </c>
      <c r="CS84">
        <v>1.1431612281E-2</v>
      </c>
      <c r="CT84">
        <v>1.3952548616666666E-2</v>
      </c>
      <c r="CU84">
        <v>1.472220011E-2</v>
      </c>
      <c r="CV84">
        <v>1.46564208E-2</v>
      </c>
      <c r="CW84">
        <v>1.761341747E-2</v>
      </c>
      <c r="CX84">
        <v>1.781818302E-2</v>
      </c>
    </row>
    <row r="85" spans="1:102" x14ac:dyDescent="0.35">
      <c r="A85">
        <v>318</v>
      </c>
      <c r="B85">
        <v>2.4922392909999997E-4</v>
      </c>
      <c r="C85">
        <v>3.173928941E-3</v>
      </c>
      <c r="D85">
        <v>3.3545938789999999E-3</v>
      </c>
      <c r="E85">
        <v>4.9010240469999997E-3</v>
      </c>
      <c r="F85">
        <v>4.2256144810000002E-3</v>
      </c>
      <c r="G85">
        <v>2.5299682749999998E-3</v>
      </c>
      <c r="H85">
        <v>2.854903927E-3</v>
      </c>
      <c r="I85">
        <v>5.9298225679999999E-3</v>
      </c>
      <c r="J85">
        <v>3.1197990760000001E-3</v>
      </c>
      <c r="K85">
        <v>3.9899563419999997E-3</v>
      </c>
      <c r="L85">
        <v>9.9989650770000004E-3</v>
      </c>
      <c r="M85">
        <v>1.049602218E-2</v>
      </c>
      <c r="N85">
        <v>1.10417055E-2</v>
      </c>
      <c r="O85">
        <v>5.1053264180000004E-3</v>
      </c>
      <c r="P85">
        <v>9.7799841309999993E-3</v>
      </c>
      <c r="Q85">
        <v>9.0001067149999992E-3</v>
      </c>
      <c r="R85">
        <v>1.0913661680000001E-2</v>
      </c>
      <c r="S85">
        <v>1.262755413E-2</v>
      </c>
      <c r="T85">
        <v>1.213539951E-2</v>
      </c>
      <c r="U85">
        <v>1.6597444190000001E-2</v>
      </c>
      <c r="V85">
        <v>1.673556864E-2</v>
      </c>
      <c r="W85">
        <v>1.7273934559999999E-2</v>
      </c>
      <c r="X85">
        <v>2.1424444389999998E-2</v>
      </c>
      <c r="Y85">
        <v>2.1475110200000001E-2</v>
      </c>
      <c r="AA85">
        <v>318</v>
      </c>
      <c r="AB85">
        <v>2.0250619849999998E-3</v>
      </c>
      <c r="AC85">
        <v>2.3599786220000001E-3</v>
      </c>
      <c r="AD85">
        <v>4.6794428490000003E-3</v>
      </c>
      <c r="AE85">
        <v>4.8166024499999996E-3</v>
      </c>
      <c r="AF85">
        <v>3.7632777820000001E-3</v>
      </c>
      <c r="AG85">
        <v>2.636160934E-3</v>
      </c>
      <c r="AH85">
        <v>2.417111769E-3</v>
      </c>
      <c r="AI85">
        <v>5.0274906679999998E-3</v>
      </c>
      <c r="AJ85">
        <v>2.5698069949999999E-3</v>
      </c>
      <c r="AK85">
        <v>3.2869302670000002E-3</v>
      </c>
      <c r="AL85">
        <v>8.9981248599999997E-3</v>
      </c>
      <c r="AM85">
        <v>8.5392622279999997E-3</v>
      </c>
      <c r="AN85">
        <v>1.242120098E-2</v>
      </c>
      <c r="AO85">
        <v>3.7468802180000002E-3</v>
      </c>
      <c r="AP85">
        <v>6.1297002249999996E-3</v>
      </c>
      <c r="AQ85">
        <v>6.3057160000000003E-3</v>
      </c>
      <c r="AR85">
        <v>8.1044873220000001E-3</v>
      </c>
      <c r="AS85">
        <v>9.0876724570000001E-3</v>
      </c>
      <c r="AT85">
        <v>9.2554502190000006E-3</v>
      </c>
      <c r="AU85">
        <v>1.0704115029999999E-2</v>
      </c>
      <c r="AV85">
        <v>1.244653389E-2</v>
      </c>
      <c r="AW85">
        <v>1.152634714E-2</v>
      </c>
      <c r="AX85">
        <v>1.558596734E-2</v>
      </c>
      <c r="AY85">
        <v>1.501144934E-2</v>
      </c>
      <c r="BA85">
        <v>318</v>
      </c>
      <c r="BB85">
        <v>2.7501687870000002E-3</v>
      </c>
      <c r="BC85">
        <v>2.1867773030000001E-3</v>
      </c>
      <c r="BD85">
        <v>4.2114472020000002E-3</v>
      </c>
      <c r="BE85">
        <v>6.4338007940000002E-3</v>
      </c>
      <c r="BF85">
        <v>2.7016915849999998E-3</v>
      </c>
      <c r="BG85">
        <v>1.9459561440000001E-3</v>
      </c>
      <c r="BH85">
        <v>2.4037321559999998E-3</v>
      </c>
      <c r="BI85">
        <v>3.0134096739999998E-3</v>
      </c>
      <c r="BJ85">
        <v>2.719638636E-3</v>
      </c>
      <c r="BK85">
        <v>4.2221643959999998E-3</v>
      </c>
      <c r="BL85">
        <v>1.00251371E-2</v>
      </c>
      <c r="BM85">
        <v>9.7391074520000002E-3</v>
      </c>
      <c r="BN85">
        <v>1.4614615589999999E-2</v>
      </c>
      <c r="BO85">
        <v>7.2597991680000001E-3</v>
      </c>
      <c r="BP85">
        <v>7.5424085369999996E-3</v>
      </c>
      <c r="BQ85">
        <v>8.0722076819999995E-3</v>
      </c>
      <c r="BR85">
        <v>1.0810122829999999E-2</v>
      </c>
      <c r="BS85">
        <v>1.117161941E-2</v>
      </c>
      <c r="BT85">
        <v>1.1338505E-2</v>
      </c>
      <c r="BU85">
        <v>1.4273702169999999E-2</v>
      </c>
      <c r="BV85">
        <v>1.4590200039999999E-2</v>
      </c>
      <c r="BW85">
        <v>1.459606271E-2</v>
      </c>
      <c r="BX85">
        <v>1.7570819710000001E-2</v>
      </c>
      <c r="BY85">
        <v>1.7714539540000001E-2</v>
      </c>
      <c r="CA85">
        <v>1.6748182337000001E-3</v>
      </c>
      <c r="CB85">
        <v>2.5735616219999999E-3</v>
      </c>
      <c r="CC85">
        <v>4.0818279766666665E-3</v>
      </c>
      <c r="CD85">
        <v>5.3838090970000007E-3</v>
      </c>
      <c r="CE85">
        <v>3.5635279493333332E-3</v>
      </c>
      <c r="CF85">
        <v>2.3706951176666667E-3</v>
      </c>
      <c r="CG85">
        <v>2.5585826173333335E-3</v>
      </c>
      <c r="CH85">
        <v>4.6569076366666665E-3</v>
      </c>
      <c r="CI85">
        <v>2.8030815690000001E-3</v>
      </c>
      <c r="CJ85">
        <v>3.8330170016666666E-3</v>
      </c>
      <c r="CK85">
        <v>9.6740756789999993E-3</v>
      </c>
      <c r="CL85">
        <v>9.5914639533333339E-3</v>
      </c>
      <c r="CM85">
        <v>1.2692507356666667E-2</v>
      </c>
      <c r="CN85">
        <v>5.3706686013333333E-3</v>
      </c>
      <c r="CO85">
        <v>7.8173642976666676E-3</v>
      </c>
      <c r="CP85">
        <v>7.792676799E-3</v>
      </c>
      <c r="CQ85">
        <v>9.9427572773333334E-3</v>
      </c>
      <c r="CR85">
        <v>1.0962281999E-2</v>
      </c>
      <c r="CS85">
        <v>1.0909784909666667E-2</v>
      </c>
      <c r="CT85">
        <v>1.3858420463333333E-2</v>
      </c>
      <c r="CU85">
        <v>1.4590767523333333E-2</v>
      </c>
      <c r="CV85">
        <v>1.4465448136666665E-2</v>
      </c>
      <c r="CW85">
        <v>1.8193743813333333E-2</v>
      </c>
      <c r="CX85">
        <v>1.8067033026666669E-2</v>
      </c>
    </row>
    <row r="86" spans="1:102" x14ac:dyDescent="0.35">
      <c r="A86">
        <v>317</v>
      </c>
      <c r="B86">
        <v>5.0359271700000003E-4</v>
      </c>
      <c r="C86">
        <v>3.118938534E-3</v>
      </c>
      <c r="D86">
        <v>3.9515024979999997E-3</v>
      </c>
      <c r="E86">
        <v>4.8085143789999996E-3</v>
      </c>
      <c r="F86">
        <v>4.1870870630000001E-3</v>
      </c>
      <c r="G86">
        <v>2.7296154289999999E-3</v>
      </c>
      <c r="H86">
        <v>3.1982064249999999E-3</v>
      </c>
      <c r="I86">
        <v>5.9703947040000002E-3</v>
      </c>
      <c r="J86">
        <v>3.3670635889999998E-3</v>
      </c>
      <c r="K86">
        <v>4.3392819349999997E-3</v>
      </c>
      <c r="L86">
        <v>1.015313156E-2</v>
      </c>
      <c r="M86">
        <v>1.1174514890000001E-2</v>
      </c>
      <c r="N86">
        <v>1.1393589900000001E-2</v>
      </c>
      <c r="O86">
        <v>5.2187265829999998E-3</v>
      </c>
      <c r="P86">
        <v>9.708109312E-3</v>
      </c>
      <c r="Q86">
        <v>9.1678248719999998E-3</v>
      </c>
      <c r="R86">
        <v>1.071528532E-2</v>
      </c>
      <c r="S86">
        <v>1.305391826E-2</v>
      </c>
      <c r="T86">
        <v>1.2705377299999999E-2</v>
      </c>
      <c r="U86">
        <v>1.681483164E-2</v>
      </c>
      <c r="V86">
        <v>1.722819917E-2</v>
      </c>
      <c r="W86">
        <v>1.7870686949999999E-2</v>
      </c>
      <c r="X86">
        <v>2.0682681349999999E-2</v>
      </c>
      <c r="Y86">
        <v>2.1180599929999998E-2</v>
      </c>
      <c r="AA86">
        <v>317</v>
      </c>
      <c r="AB86">
        <v>2.5428310040000002E-3</v>
      </c>
      <c r="AC86">
        <v>2.1247060499999999E-3</v>
      </c>
      <c r="AD86">
        <v>4.8492695200000003E-3</v>
      </c>
      <c r="AE86">
        <v>4.7875232990000002E-3</v>
      </c>
      <c r="AF86">
        <v>3.739438718E-3</v>
      </c>
      <c r="AG86">
        <v>2.635093173E-3</v>
      </c>
      <c r="AH86">
        <v>2.2291084749999999E-3</v>
      </c>
      <c r="AI86">
        <v>5.2730925379999996E-3</v>
      </c>
      <c r="AJ86">
        <v>2.8823686299999998E-3</v>
      </c>
      <c r="AK86">
        <v>3.1664713749999999E-3</v>
      </c>
      <c r="AL86">
        <v>8.6489152159999992E-3</v>
      </c>
      <c r="AM86">
        <v>8.5581121969999993E-3</v>
      </c>
      <c r="AN86">
        <v>1.2310325170000001E-2</v>
      </c>
      <c r="AO86">
        <v>3.829762107E-3</v>
      </c>
      <c r="AP86">
        <v>6.3465330749999998E-3</v>
      </c>
      <c r="AQ86">
        <v>6.2998854559999998E-3</v>
      </c>
      <c r="AR86">
        <v>8.3505697550000004E-3</v>
      </c>
      <c r="AS86">
        <v>9.1520417480000001E-3</v>
      </c>
      <c r="AT86">
        <v>9.7143035379999992E-3</v>
      </c>
      <c r="AU86">
        <v>1.1067886840000001E-2</v>
      </c>
      <c r="AV86">
        <v>1.277735084E-2</v>
      </c>
      <c r="AW86">
        <v>1.243028417E-2</v>
      </c>
      <c r="AX86">
        <v>1.5233111569999999E-2</v>
      </c>
      <c r="AY86">
        <v>1.469199266E-2</v>
      </c>
      <c r="BA86">
        <v>317</v>
      </c>
      <c r="BB86">
        <v>2.9185912570000002E-3</v>
      </c>
      <c r="BC86">
        <v>2.287915908E-3</v>
      </c>
      <c r="BD86">
        <v>4.2158649300000003E-3</v>
      </c>
      <c r="BE86">
        <v>6.700231228E-3</v>
      </c>
      <c r="BF86">
        <v>3.1158099880000002E-3</v>
      </c>
      <c r="BG86">
        <v>2.0772090650000002E-3</v>
      </c>
      <c r="BH86">
        <v>2.6166287720000001E-3</v>
      </c>
      <c r="BI86">
        <v>3.0905725430000002E-3</v>
      </c>
      <c r="BJ86">
        <v>2.8964923689999999E-3</v>
      </c>
      <c r="BK86">
        <v>4.4241338039999996E-3</v>
      </c>
      <c r="BL86">
        <v>1.0250232180000001E-2</v>
      </c>
      <c r="BM86">
        <v>1.006649062E-2</v>
      </c>
      <c r="BN86">
        <v>1.433186233E-2</v>
      </c>
      <c r="BO86">
        <v>7.4252136979999998E-3</v>
      </c>
      <c r="BP86">
        <v>7.7652712350000002E-3</v>
      </c>
      <c r="BQ86">
        <v>7.9611176620000002E-3</v>
      </c>
      <c r="BR86">
        <v>1.125996932E-2</v>
      </c>
      <c r="BS86">
        <v>1.147797052E-2</v>
      </c>
      <c r="BT86">
        <v>1.1197729999999999E-2</v>
      </c>
      <c r="BU86">
        <v>1.4820057899999999E-2</v>
      </c>
      <c r="BV86">
        <v>1.478617638E-2</v>
      </c>
      <c r="BW86">
        <v>1.495019719E-2</v>
      </c>
      <c r="BX86">
        <v>1.7075000329999999E-2</v>
      </c>
      <c r="BY86">
        <v>1.7666250469999999E-2</v>
      </c>
      <c r="CA86">
        <v>1.9883383260000001E-3</v>
      </c>
      <c r="CB86">
        <v>2.5105201639999998E-3</v>
      </c>
      <c r="CC86">
        <v>4.3388789826666668E-3</v>
      </c>
      <c r="CD86">
        <v>5.432089635333333E-3</v>
      </c>
      <c r="CE86">
        <v>3.6807785896666671E-3</v>
      </c>
      <c r="CF86">
        <v>2.4806392223333334E-3</v>
      </c>
      <c r="CG86">
        <v>2.6813145573333333E-3</v>
      </c>
      <c r="CH86">
        <v>4.7780199283333335E-3</v>
      </c>
      <c r="CI86">
        <v>3.0486415293333332E-3</v>
      </c>
      <c r="CJ86">
        <v>3.9766290380000005E-3</v>
      </c>
      <c r="CK86">
        <v>9.6840929853333341E-3</v>
      </c>
      <c r="CL86">
        <v>9.9330392356666661E-3</v>
      </c>
      <c r="CM86">
        <v>1.2678592466666666E-2</v>
      </c>
      <c r="CN86">
        <v>5.4912341293333333E-3</v>
      </c>
      <c r="CO86">
        <v>7.9399712073333333E-3</v>
      </c>
      <c r="CP86">
        <v>7.809609329999999E-3</v>
      </c>
      <c r="CQ86">
        <v>1.0108608131666667E-2</v>
      </c>
      <c r="CR86">
        <v>1.1227976842666666E-2</v>
      </c>
      <c r="CS86">
        <v>1.1205803612666668E-2</v>
      </c>
      <c r="CT86">
        <v>1.4234258793333334E-2</v>
      </c>
      <c r="CU86">
        <v>1.4930575463333333E-2</v>
      </c>
      <c r="CV86">
        <v>1.508372277E-2</v>
      </c>
      <c r="CW86">
        <v>1.7663597749999999E-2</v>
      </c>
      <c r="CX86">
        <v>1.784628102E-2</v>
      </c>
    </row>
    <row r="87" spans="1:102" x14ac:dyDescent="0.35">
      <c r="A87">
        <v>316</v>
      </c>
      <c r="B87">
        <v>1.09168794E-3</v>
      </c>
      <c r="C87">
        <v>3.053709865E-3</v>
      </c>
      <c r="D87">
        <v>3.4420974550000002E-3</v>
      </c>
      <c r="E87">
        <v>4.755986389E-3</v>
      </c>
      <c r="F87">
        <v>3.9529390630000001E-3</v>
      </c>
      <c r="G87">
        <v>2.4709198619999998E-3</v>
      </c>
      <c r="H87">
        <v>2.977935132E-3</v>
      </c>
      <c r="I87">
        <v>5.8904881589999999E-3</v>
      </c>
      <c r="J87">
        <v>3.3326556439999999E-3</v>
      </c>
      <c r="K87">
        <v>4.0273689660000004E-3</v>
      </c>
      <c r="L87">
        <v>1.0294098410000001E-2</v>
      </c>
      <c r="M87">
        <v>1.1469172309999999E-2</v>
      </c>
      <c r="N87">
        <v>1.146212965E-2</v>
      </c>
      <c r="O87">
        <v>5.3202067499999997E-3</v>
      </c>
      <c r="P87">
        <v>1.017441042E-2</v>
      </c>
      <c r="Q87">
        <v>9.1680893670000006E-3</v>
      </c>
      <c r="R87">
        <v>1.1187317780000001E-2</v>
      </c>
      <c r="S87">
        <v>1.261566766E-2</v>
      </c>
      <c r="T87">
        <v>1.276314165E-2</v>
      </c>
      <c r="U87">
        <v>1.6975555569999998E-2</v>
      </c>
      <c r="V87">
        <v>1.664728113E-2</v>
      </c>
      <c r="W87">
        <v>1.7310947180000001E-2</v>
      </c>
      <c r="X87">
        <v>2.1226916459999998E-2</v>
      </c>
      <c r="Y87">
        <v>2.1351486440000001E-2</v>
      </c>
      <c r="AA87">
        <v>316</v>
      </c>
      <c r="AB87">
        <v>1.7528805179999999E-3</v>
      </c>
      <c r="AC87">
        <v>2.5628805160000001E-3</v>
      </c>
      <c r="AD87">
        <v>4.4460487550000002E-3</v>
      </c>
      <c r="AE87">
        <v>4.9178316260000002E-3</v>
      </c>
      <c r="AF87">
        <v>4.0569198320000001E-3</v>
      </c>
      <c r="AG87">
        <v>2.3771307900000002E-3</v>
      </c>
      <c r="AH87">
        <v>2.303399611E-3</v>
      </c>
      <c r="AI87">
        <v>5.1074218939999999E-3</v>
      </c>
      <c r="AJ87">
        <v>2.5826187340000002E-3</v>
      </c>
      <c r="AK87">
        <v>3.5513322800000001E-3</v>
      </c>
      <c r="AL87">
        <v>9.0567721049999994E-3</v>
      </c>
      <c r="AM87">
        <v>8.9335404339999994E-3</v>
      </c>
      <c r="AN87">
        <v>1.2532184829999999E-2</v>
      </c>
      <c r="AO87">
        <v>3.8133880589999998E-3</v>
      </c>
      <c r="AP87">
        <v>6.3455086199999998E-3</v>
      </c>
      <c r="AQ87">
        <v>6.244629156E-3</v>
      </c>
      <c r="AR87">
        <v>8.2012098279999994E-3</v>
      </c>
      <c r="AS87">
        <v>8.8829677550000003E-3</v>
      </c>
      <c r="AT87">
        <v>9.7974585370000002E-3</v>
      </c>
      <c r="AU87">
        <v>1.1088626460000001E-2</v>
      </c>
      <c r="AV87">
        <v>1.2785987929999999E-2</v>
      </c>
      <c r="AW87">
        <v>1.245348621E-2</v>
      </c>
      <c r="AX87">
        <v>1.573936641E-2</v>
      </c>
      <c r="AY87">
        <v>1.5246007589999999E-2</v>
      </c>
      <c r="BA87">
        <v>316</v>
      </c>
      <c r="BB87">
        <v>2.5702759160000001E-3</v>
      </c>
      <c r="BC87">
        <v>1.9363353490000001E-3</v>
      </c>
      <c r="BD87">
        <v>4.1009490380000003E-3</v>
      </c>
      <c r="BE87">
        <v>6.9827921689999996E-3</v>
      </c>
      <c r="BF87">
        <v>2.8716328090000001E-3</v>
      </c>
      <c r="BG87">
        <v>1.984597184E-3</v>
      </c>
      <c r="BH87">
        <v>2.272198442E-3</v>
      </c>
      <c r="BI87">
        <v>2.930240473E-3</v>
      </c>
      <c r="BJ87">
        <v>2.5661094110000001E-3</v>
      </c>
      <c r="BK87">
        <v>4.2159953150000002E-3</v>
      </c>
      <c r="BL87">
        <v>1.0177033950000001E-2</v>
      </c>
      <c r="BM87">
        <v>1.00204749E-2</v>
      </c>
      <c r="BN87">
        <v>1.481729932E-2</v>
      </c>
      <c r="BO87">
        <v>7.6305228290000004E-3</v>
      </c>
      <c r="BP87">
        <v>7.7932062560000003E-3</v>
      </c>
      <c r="BQ87">
        <v>7.8529827299999994E-3</v>
      </c>
      <c r="BR87">
        <v>1.120431721E-2</v>
      </c>
      <c r="BS87">
        <v>1.159520075E-2</v>
      </c>
      <c r="BT87">
        <v>1.1709005999999999E-2</v>
      </c>
      <c r="BU87">
        <v>1.470401604E-2</v>
      </c>
      <c r="BV87">
        <v>1.5093935649999999E-2</v>
      </c>
      <c r="BW87">
        <v>1.5259788369999999E-2</v>
      </c>
      <c r="BX87">
        <v>1.7737055200000001E-2</v>
      </c>
      <c r="BY87">
        <v>1.8271183600000001E-2</v>
      </c>
      <c r="CA87">
        <v>1.8049481246666665E-3</v>
      </c>
      <c r="CB87">
        <v>2.51764191E-3</v>
      </c>
      <c r="CC87">
        <v>3.9963650826666669E-3</v>
      </c>
      <c r="CD87">
        <v>5.552203394666666E-3</v>
      </c>
      <c r="CE87">
        <v>3.6271639013333331E-3</v>
      </c>
      <c r="CF87">
        <v>2.2775492786666668E-3</v>
      </c>
      <c r="CG87">
        <v>2.5178443950000001E-3</v>
      </c>
      <c r="CH87">
        <v>4.642716842E-3</v>
      </c>
      <c r="CI87">
        <v>2.8271279296666666E-3</v>
      </c>
      <c r="CJ87">
        <v>3.9315655203333334E-3</v>
      </c>
      <c r="CK87">
        <v>9.8426348216666664E-3</v>
      </c>
      <c r="CL87">
        <v>1.0141062547999999E-2</v>
      </c>
      <c r="CM87">
        <v>1.29372046E-2</v>
      </c>
      <c r="CN87">
        <v>5.5880392126666659E-3</v>
      </c>
      <c r="CO87">
        <v>8.1043750986666673E-3</v>
      </c>
      <c r="CP87">
        <v>7.7552337509999994E-3</v>
      </c>
      <c r="CQ87">
        <v>1.0197614939333334E-2</v>
      </c>
      <c r="CR87">
        <v>1.1031278721666668E-2</v>
      </c>
      <c r="CS87">
        <v>1.1423202062333333E-2</v>
      </c>
      <c r="CT87">
        <v>1.4256066023333333E-2</v>
      </c>
      <c r="CU87">
        <v>1.4842401569999998E-2</v>
      </c>
      <c r="CV87">
        <v>1.5008073919999998E-2</v>
      </c>
      <c r="CW87">
        <v>1.8234446023333333E-2</v>
      </c>
      <c r="CX87">
        <v>1.828955921E-2</v>
      </c>
    </row>
    <row r="88" spans="1:102" x14ac:dyDescent="0.35">
      <c r="A88">
        <v>315</v>
      </c>
      <c r="B88">
        <v>8.3178741619999998E-4</v>
      </c>
      <c r="C88">
        <v>3.3201870970000001E-3</v>
      </c>
      <c r="D88">
        <v>3.8515427150000001E-3</v>
      </c>
      <c r="E88">
        <v>5.0673233350000003E-3</v>
      </c>
      <c r="F88">
        <v>4.1171247140000004E-3</v>
      </c>
      <c r="G88">
        <v>2.5579330980000001E-3</v>
      </c>
      <c r="H88">
        <v>3.1410485969999998E-3</v>
      </c>
      <c r="I88">
        <v>6.3926866279999999E-3</v>
      </c>
      <c r="J88">
        <v>3.8162083370000001E-3</v>
      </c>
      <c r="K88">
        <v>4.2659752069999996E-3</v>
      </c>
      <c r="L88">
        <v>1.035406161E-2</v>
      </c>
      <c r="M88">
        <v>1.137854904E-2</v>
      </c>
      <c r="N88">
        <v>1.1470714579999999E-2</v>
      </c>
      <c r="O88">
        <v>5.2537820300000001E-3</v>
      </c>
      <c r="P88">
        <v>1.021511573E-2</v>
      </c>
      <c r="Q88">
        <v>9.1950306670000002E-3</v>
      </c>
      <c r="R88">
        <v>1.147672068E-2</v>
      </c>
      <c r="S88">
        <v>1.347554754E-2</v>
      </c>
      <c r="T88">
        <v>1.290871855E-2</v>
      </c>
      <c r="U88">
        <v>1.7627213150000001E-2</v>
      </c>
      <c r="V88">
        <v>1.7841044810000001E-2</v>
      </c>
      <c r="W88">
        <v>1.8454296509999999E-2</v>
      </c>
      <c r="X88">
        <v>2.1146899090000001E-2</v>
      </c>
      <c r="Y88">
        <v>2.199212834E-2</v>
      </c>
      <c r="AA88">
        <v>315</v>
      </c>
      <c r="AB88">
        <v>2.0092499909999998E-3</v>
      </c>
      <c r="AC88">
        <v>2.1816780789999999E-3</v>
      </c>
      <c r="AD88">
        <v>4.8519135450000002E-3</v>
      </c>
      <c r="AE88">
        <v>5.069470964E-3</v>
      </c>
      <c r="AF88">
        <v>4.4048870909999998E-3</v>
      </c>
      <c r="AG88">
        <v>2.506327117E-3</v>
      </c>
      <c r="AH88">
        <v>2.7576712889999999E-3</v>
      </c>
      <c r="AI88">
        <v>5.3593851630000001E-3</v>
      </c>
      <c r="AJ88">
        <v>3.1308017210000001E-3</v>
      </c>
      <c r="AK88">
        <v>3.552480601E-3</v>
      </c>
      <c r="AL88">
        <v>9.0882275249999991E-3</v>
      </c>
      <c r="AM88">
        <v>9.4081619750000008E-3</v>
      </c>
      <c r="AN88">
        <v>1.297995169E-2</v>
      </c>
      <c r="AO88">
        <v>3.7995476739999998E-3</v>
      </c>
      <c r="AP88">
        <v>6.0433861799999997E-3</v>
      </c>
      <c r="AQ88">
        <v>6.1686104159999998E-3</v>
      </c>
      <c r="AR88">
        <v>8.6266547439999997E-3</v>
      </c>
      <c r="AS88">
        <v>9.6656782550000007E-3</v>
      </c>
      <c r="AT88">
        <v>9.9210953340000008E-3</v>
      </c>
      <c r="AU88">
        <v>1.179116033E-2</v>
      </c>
      <c r="AV88">
        <v>1.346505433E-2</v>
      </c>
      <c r="AW88">
        <v>1.2492727489999999E-2</v>
      </c>
      <c r="AX88">
        <v>1.54496301E-2</v>
      </c>
      <c r="AY88">
        <v>1.472509E-2</v>
      </c>
      <c r="BA88">
        <v>315</v>
      </c>
      <c r="BB88">
        <v>2.6943462440000001E-3</v>
      </c>
      <c r="BC88">
        <v>1.9265068689999999E-3</v>
      </c>
      <c r="BD88">
        <v>4.1237627160000002E-3</v>
      </c>
      <c r="BE88">
        <v>6.7278612410000002E-3</v>
      </c>
      <c r="BF88">
        <v>3.2040998339999999E-3</v>
      </c>
      <c r="BG88">
        <v>2.351910342E-3</v>
      </c>
      <c r="BH88">
        <v>2.7137256690000001E-3</v>
      </c>
      <c r="BI88">
        <v>3.4075009170000002E-3</v>
      </c>
      <c r="BJ88">
        <v>2.8765315659999998E-3</v>
      </c>
      <c r="BK88">
        <v>4.8193768600000002E-3</v>
      </c>
      <c r="BL88">
        <v>1.021776535E-2</v>
      </c>
      <c r="BM88">
        <v>1.004874054E-2</v>
      </c>
      <c r="BN88">
        <v>1.482916437E-2</v>
      </c>
      <c r="BO88">
        <v>7.2525343859999999E-3</v>
      </c>
      <c r="BP88">
        <v>7.7895428990000003E-3</v>
      </c>
      <c r="BQ88">
        <v>7.9386821019999994E-3</v>
      </c>
      <c r="BR88">
        <v>1.161282789E-2</v>
      </c>
      <c r="BS88">
        <v>1.189759281E-2</v>
      </c>
      <c r="BT88">
        <v>1.2296744E-2</v>
      </c>
      <c r="BU88">
        <v>1.5504620970000001E-2</v>
      </c>
      <c r="BV88">
        <v>1.5516505579999999E-2</v>
      </c>
      <c r="BW88">
        <v>1.537099015E-2</v>
      </c>
      <c r="BX88">
        <v>1.7841989169999999E-2</v>
      </c>
      <c r="BY88">
        <v>1.8232794480000002E-2</v>
      </c>
      <c r="CA88">
        <v>1.8451278837333333E-3</v>
      </c>
      <c r="CB88">
        <v>2.4761240150000001E-3</v>
      </c>
      <c r="CC88">
        <v>4.275739658666667E-3</v>
      </c>
      <c r="CD88">
        <v>5.6215518466666663E-3</v>
      </c>
      <c r="CE88">
        <v>3.9087038796666662E-3</v>
      </c>
      <c r="CF88">
        <v>2.4720568523333331E-3</v>
      </c>
      <c r="CG88">
        <v>2.8708151849999998E-3</v>
      </c>
      <c r="CH88">
        <v>5.053190902666667E-3</v>
      </c>
      <c r="CI88">
        <v>3.2745138746666669E-3</v>
      </c>
      <c r="CJ88">
        <v>4.212610889333333E-3</v>
      </c>
      <c r="CK88">
        <v>9.8866848283333322E-3</v>
      </c>
      <c r="CL88">
        <v>1.0278483851666667E-2</v>
      </c>
      <c r="CM88">
        <v>1.3093276879999999E-2</v>
      </c>
      <c r="CN88">
        <v>5.4352880299999998E-3</v>
      </c>
      <c r="CO88">
        <v>8.0160149363333339E-3</v>
      </c>
      <c r="CP88">
        <v>7.7674410616666674E-3</v>
      </c>
      <c r="CQ88">
        <v>1.0572067771333335E-2</v>
      </c>
      <c r="CR88">
        <v>1.1679606201666666E-2</v>
      </c>
      <c r="CS88">
        <v>1.1708852628E-2</v>
      </c>
      <c r="CT88">
        <v>1.4974331483333334E-2</v>
      </c>
      <c r="CU88">
        <v>1.5607534906666666E-2</v>
      </c>
      <c r="CV88">
        <v>1.5439338049999999E-2</v>
      </c>
      <c r="CW88">
        <v>1.8146172786666668E-2</v>
      </c>
      <c r="CX88">
        <v>1.8316670939999998E-2</v>
      </c>
    </row>
    <row r="89" spans="1:102" x14ac:dyDescent="0.35">
      <c r="A89">
        <v>314</v>
      </c>
      <c r="B89">
        <v>2.0928670709999999E-4</v>
      </c>
      <c r="C89">
        <v>3.6871961779999999E-3</v>
      </c>
      <c r="D89">
        <v>3.5461909140000001E-3</v>
      </c>
      <c r="E89">
        <v>4.9148211260000001E-3</v>
      </c>
      <c r="F89">
        <v>4.4149546880000003E-3</v>
      </c>
      <c r="G89">
        <v>2.4140921890000002E-3</v>
      </c>
      <c r="H89">
        <v>3.161230357E-3</v>
      </c>
      <c r="I89">
        <v>6.4459126439999999E-3</v>
      </c>
      <c r="J89">
        <v>4.0994072329999997E-3</v>
      </c>
      <c r="K89">
        <v>4.7765830530000003E-3</v>
      </c>
      <c r="L89">
        <v>1.055983175E-2</v>
      </c>
      <c r="M89">
        <v>1.1892884039999999E-2</v>
      </c>
      <c r="N89">
        <v>1.15502188E-2</v>
      </c>
      <c r="O89">
        <v>5.5221896620000002E-3</v>
      </c>
      <c r="P89">
        <v>9.8918844010000007E-3</v>
      </c>
      <c r="Q89">
        <v>9.3888519330000003E-3</v>
      </c>
      <c r="R89">
        <v>1.216380391E-2</v>
      </c>
      <c r="S89">
        <v>1.392185688E-2</v>
      </c>
      <c r="T89">
        <v>1.3581860810000001E-2</v>
      </c>
      <c r="U89">
        <v>1.8000854180000001E-2</v>
      </c>
      <c r="V89">
        <v>1.802117005E-2</v>
      </c>
      <c r="W89">
        <v>1.8670346590000001E-2</v>
      </c>
      <c r="X89">
        <v>2.148783952E-2</v>
      </c>
      <c r="Y89">
        <v>2.217131667E-2</v>
      </c>
      <c r="AA89">
        <v>314</v>
      </c>
      <c r="AB89">
        <v>2.221016679E-3</v>
      </c>
      <c r="AC89">
        <v>2.3133668579999999E-3</v>
      </c>
      <c r="AD89">
        <v>5.0679258999999999E-3</v>
      </c>
      <c r="AE89">
        <v>4.8589287330000003E-3</v>
      </c>
      <c r="AF89">
        <v>4.0403804740000004E-3</v>
      </c>
      <c r="AG89">
        <v>2.4515253030000001E-3</v>
      </c>
      <c r="AH89">
        <v>2.7813522610000002E-3</v>
      </c>
      <c r="AI89">
        <v>5.6306375190000001E-3</v>
      </c>
      <c r="AJ89">
        <v>2.785989549E-3</v>
      </c>
      <c r="AK89">
        <v>3.625406185E-3</v>
      </c>
      <c r="AL89">
        <v>9.301755577E-3</v>
      </c>
      <c r="AM89">
        <v>9.2619815840000001E-3</v>
      </c>
      <c r="AN89">
        <v>1.315068174E-2</v>
      </c>
      <c r="AO89">
        <v>4.2815296910000003E-3</v>
      </c>
      <c r="AP89">
        <v>6.7803659479999997E-3</v>
      </c>
      <c r="AQ89">
        <v>6.5005901269999996E-3</v>
      </c>
      <c r="AR89">
        <v>9.3196332450000002E-3</v>
      </c>
      <c r="AS89">
        <v>1.0107530280000001E-2</v>
      </c>
      <c r="AT89">
        <v>1.0592244569999999E-2</v>
      </c>
      <c r="AU89">
        <v>1.193739567E-2</v>
      </c>
      <c r="AV89">
        <v>1.3490153479999999E-2</v>
      </c>
      <c r="AW89">
        <v>1.2748506850000001E-2</v>
      </c>
      <c r="AX89">
        <v>1.5769911930000002E-2</v>
      </c>
      <c r="AY89">
        <v>1.5282605770000001E-2</v>
      </c>
      <c r="BA89">
        <v>314</v>
      </c>
      <c r="BB89">
        <v>2.5999620560000001E-3</v>
      </c>
      <c r="BC89">
        <v>2.1847481839999999E-3</v>
      </c>
      <c r="BD89">
        <v>4.121802747E-3</v>
      </c>
      <c r="BE89">
        <v>6.743057165E-3</v>
      </c>
      <c r="BF89">
        <v>3.032360226E-3</v>
      </c>
      <c r="BG89">
        <v>2.131807618E-3</v>
      </c>
      <c r="BH89">
        <v>2.437962685E-3</v>
      </c>
      <c r="BI89">
        <v>3.3625764770000002E-3</v>
      </c>
      <c r="BJ89">
        <v>2.8040963229999999E-3</v>
      </c>
      <c r="BK89">
        <v>4.74282261E-3</v>
      </c>
      <c r="BL89">
        <v>1.0986187499999999E-2</v>
      </c>
      <c r="BM89">
        <v>1.0543467480000001E-2</v>
      </c>
      <c r="BN89">
        <v>1.5226435849999999E-2</v>
      </c>
      <c r="BO89">
        <v>7.6766288840000004E-3</v>
      </c>
      <c r="BP89">
        <v>7.5198099949999996E-3</v>
      </c>
      <c r="BQ89">
        <v>8.1434166060000007E-3</v>
      </c>
      <c r="BR89">
        <v>1.232153643E-2</v>
      </c>
      <c r="BS89">
        <v>1.257188618E-2</v>
      </c>
      <c r="BT89">
        <v>1.275797E-2</v>
      </c>
      <c r="BU89">
        <v>1.552420482E-2</v>
      </c>
      <c r="BV89">
        <v>1.5808701519999999E-2</v>
      </c>
      <c r="BW89">
        <v>1.6049815339999999E-2</v>
      </c>
      <c r="BX89">
        <v>1.8037414179999999E-2</v>
      </c>
      <c r="BY89">
        <v>1.8436687069999999E-2</v>
      </c>
      <c r="CA89">
        <v>1.6767551473666667E-3</v>
      </c>
      <c r="CB89">
        <v>2.7284370733333331E-3</v>
      </c>
      <c r="CC89">
        <v>4.2453065203333336E-3</v>
      </c>
      <c r="CD89">
        <v>5.5056023413333341E-3</v>
      </c>
      <c r="CE89">
        <v>3.8292317960000005E-3</v>
      </c>
      <c r="CF89">
        <v>2.3324750366666668E-3</v>
      </c>
      <c r="CG89">
        <v>2.7935151009999999E-3</v>
      </c>
      <c r="CH89">
        <v>5.1463755466666676E-3</v>
      </c>
      <c r="CI89">
        <v>3.2298310349999997E-3</v>
      </c>
      <c r="CJ89">
        <v>4.3816039493333328E-3</v>
      </c>
      <c r="CK89">
        <v>1.0282591608999999E-2</v>
      </c>
      <c r="CL89">
        <v>1.0566111034666667E-2</v>
      </c>
      <c r="CM89">
        <v>1.330911213E-2</v>
      </c>
      <c r="CN89">
        <v>5.8267827456666664E-3</v>
      </c>
      <c r="CO89">
        <v>8.0640201146666684E-3</v>
      </c>
      <c r="CP89">
        <v>8.010952888666668E-3</v>
      </c>
      <c r="CQ89">
        <v>1.1268324528333333E-2</v>
      </c>
      <c r="CR89">
        <v>1.2200424446666665E-2</v>
      </c>
      <c r="CS89">
        <v>1.2310691793333333E-2</v>
      </c>
      <c r="CT89">
        <v>1.5154151556666667E-2</v>
      </c>
      <c r="CU89">
        <v>1.5773341683333331E-2</v>
      </c>
      <c r="CV89">
        <v>1.5822889593333334E-2</v>
      </c>
      <c r="CW89">
        <v>1.8431721876666668E-2</v>
      </c>
      <c r="CX89">
        <v>1.8630203170000002E-2</v>
      </c>
    </row>
    <row r="90" spans="1:102" x14ac:dyDescent="0.35">
      <c r="A90">
        <v>313</v>
      </c>
      <c r="B90">
        <v>5.6657317330000001E-4</v>
      </c>
      <c r="C90">
        <v>3.3806553109999998E-3</v>
      </c>
      <c r="D90">
        <v>3.799312748E-3</v>
      </c>
      <c r="E90">
        <v>5.3054010500000002E-3</v>
      </c>
      <c r="F90">
        <v>4.6494309790000004E-3</v>
      </c>
      <c r="G90">
        <v>2.7088548520000002E-3</v>
      </c>
      <c r="H90">
        <v>3.4740092230000001E-3</v>
      </c>
      <c r="I90">
        <v>6.5618972290000001E-3</v>
      </c>
      <c r="J90">
        <v>3.6332630550000001E-3</v>
      </c>
      <c r="K90">
        <v>4.4865086669999997E-3</v>
      </c>
      <c r="L90">
        <v>1.0695942680000001E-2</v>
      </c>
      <c r="M90">
        <v>1.20034935E-2</v>
      </c>
      <c r="N90">
        <v>1.203729119E-2</v>
      </c>
      <c r="O90">
        <v>6.1612850989999999E-3</v>
      </c>
      <c r="P90">
        <v>1.0669598359999999E-2</v>
      </c>
      <c r="Q90">
        <v>9.8587032409999994E-3</v>
      </c>
      <c r="R90">
        <v>1.213321742E-2</v>
      </c>
      <c r="S90">
        <v>1.4411918819999999E-2</v>
      </c>
      <c r="T90">
        <v>1.4115472319999999E-2</v>
      </c>
      <c r="U90">
        <v>1.7781926319999999E-2</v>
      </c>
      <c r="V90">
        <v>1.7783598970000002E-2</v>
      </c>
      <c r="W90">
        <v>1.862151921E-2</v>
      </c>
      <c r="X90">
        <v>2.1783730019999999E-2</v>
      </c>
      <c r="Y90">
        <v>2.225618251E-2</v>
      </c>
      <c r="AA90">
        <v>313</v>
      </c>
      <c r="AB90">
        <v>2.118905308E-3</v>
      </c>
      <c r="AC90">
        <v>2.714897972E-3</v>
      </c>
      <c r="AD90">
        <v>4.8994794490000004E-3</v>
      </c>
      <c r="AE90">
        <v>4.8682480120000003E-3</v>
      </c>
      <c r="AF90">
        <v>4.4265137989999998E-3</v>
      </c>
      <c r="AG90">
        <v>2.2845068020000002E-3</v>
      </c>
      <c r="AH90">
        <v>2.7713221499999999E-3</v>
      </c>
      <c r="AI90">
        <v>5.7716397570000003E-3</v>
      </c>
      <c r="AJ90">
        <v>3.4864300399999998E-3</v>
      </c>
      <c r="AK90">
        <v>3.9342879319999996E-3</v>
      </c>
      <c r="AL90">
        <v>9.6653075889999995E-3</v>
      </c>
      <c r="AM90">
        <v>9.1394577179999999E-3</v>
      </c>
      <c r="AN90">
        <v>1.3366377909999999E-2</v>
      </c>
      <c r="AO90">
        <v>4.1602458799999999E-3</v>
      </c>
      <c r="AP90">
        <v>6.9196112450000003E-3</v>
      </c>
      <c r="AQ90">
        <v>6.9372863509999999E-3</v>
      </c>
      <c r="AR90">
        <v>9.2171356080000006E-3</v>
      </c>
      <c r="AS90">
        <v>9.9499104540000001E-3</v>
      </c>
      <c r="AT90">
        <v>1.07229799E-2</v>
      </c>
      <c r="AU90">
        <v>1.182980929E-2</v>
      </c>
      <c r="AV90">
        <v>1.342422981E-2</v>
      </c>
      <c r="AW90">
        <v>1.2745254669999999E-2</v>
      </c>
      <c r="AX90">
        <v>1.5986859799999999E-2</v>
      </c>
      <c r="AY90">
        <v>1.522638183E-2</v>
      </c>
      <c r="BA90">
        <v>313</v>
      </c>
      <c r="BB90">
        <v>2.9407171530000001E-3</v>
      </c>
      <c r="BC90">
        <v>2.0861567460000001E-3</v>
      </c>
      <c r="BD90">
        <v>4.3402235020000004E-3</v>
      </c>
      <c r="BE90">
        <v>6.8136542099999997E-3</v>
      </c>
      <c r="BF90">
        <v>2.852637088E-3</v>
      </c>
      <c r="BG90">
        <v>1.9693847279999999E-3</v>
      </c>
      <c r="BH90">
        <v>2.8030283279999999E-3</v>
      </c>
      <c r="BI90">
        <v>3.5240601279999998E-3</v>
      </c>
      <c r="BJ90">
        <v>3.6094314420000002E-3</v>
      </c>
      <c r="BK90">
        <v>5.0516882909999996E-3</v>
      </c>
      <c r="BL90">
        <v>1.105819456E-2</v>
      </c>
      <c r="BM90">
        <v>1.075052191E-2</v>
      </c>
      <c r="BN90">
        <v>1.5524742189999999E-2</v>
      </c>
      <c r="BO90">
        <v>7.9116337000000002E-3</v>
      </c>
      <c r="BP90">
        <v>8.3960127090000006E-3</v>
      </c>
      <c r="BQ90">
        <v>8.4205837919999992E-3</v>
      </c>
      <c r="BR90">
        <v>1.2413236310000001E-2</v>
      </c>
      <c r="BS90">
        <v>1.244954392E-2</v>
      </c>
      <c r="BT90">
        <v>1.2806837E-2</v>
      </c>
      <c r="BU90">
        <v>1.527129021E-2</v>
      </c>
      <c r="BV90">
        <v>1.537589822E-2</v>
      </c>
      <c r="BW90">
        <v>1.5547144230000001E-2</v>
      </c>
      <c r="BX90">
        <v>1.8405359239999999E-2</v>
      </c>
      <c r="BY90">
        <v>1.8870797009999999E-2</v>
      </c>
      <c r="CA90">
        <v>1.8753985447666668E-3</v>
      </c>
      <c r="CB90">
        <v>2.7272366763333336E-3</v>
      </c>
      <c r="CC90">
        <v>4.3463385663333335E-3</v>
      </c>
      <c r="CD90">
        <v>5.6624344240000001E-3</v>
      </c>
      <c r="CE90">
        <v>3.9761939553333335E-3</v>
      </c>
      <c r="CF90">
        <v>2.3209154606666665E-3</v>
      </c>
      <c r="CG90">
        <v>3.0161199003333333E-3</v>
      </c>
      <c r="CH90">
        <v>5.285865704666666E-3</v>
      </c>
      <c r="CI90">
        <v>3.5763748456666667E-3</v>
      </c>
      <c r="CJ90">
        <v>4.4908282966666666E-3</v>
      </c>
      <c r="CK90">
        <v>1.0473148276333333E-2</v>
      </c>
      <c r="CL90">
        <v>1.0631157709333332E-2</v>
      </c>
      <c r="CM90">
        <v>1.3642803763333331E-2</v>
      </c>
      <c r="CN90">
        <v>6.0777215596666658E-3</v>
      </c>
      <c r="CO90">
        <v>8.6617407713333334E-3</v>
      </c>
      <c r="CP90">
        <v>8.4055244613333319E-3</v>
      </c>
      <c r="CQ90">
        <v>1.1254529779333333E-2</v>
      </c>
      <c r="CR90">
        <v>1.2270457731333333E-2</v>
      </c>
      <c r="CS90">
        <v>1.254842974E-2</v>
      </c>
      <c r="CT90">
        <v>1.4961008606666666E-2</v>
      </c>
      <c r="CU90">
        <v>1.5527909000000001E-2</v>
      </c>
      <c r="CV90">
        <v>1.5637972703333333E-2</v>
      </c>
      <c r="CW90">
        <v>1.872531635333333E-2</v>
      </c>
      <c r="CX90">
        <v>1.8784453783333332E-2</v>
      </c>
    </row>
    <row r="91" spans="1:102" x14ac:dyDescent="0.35">
      <c r="A91">
        <v>312</v>
      </c>
      <c r="B91">
        <v>9.2646264240000002E-4</v>
      </c>
      <c r="C91">
        <v>3.8199166300000001E-3</v>
      </c>
      <c r="D91">
        <v>4.2739743369999998E-3</v>
      </c>
      <c r="E91">
        <v>5.6476308959999997E-3</v>
      </c>
      <c r="F91">
        <v>4.837647546E-3</v>
      </c>
      <c r="G91">
        <v>3.0847848389999998E-3</v>
      </c>
      <c r="H91">
        <v>3.588106483E-3</v>
      </c>
      <c r="I91">
        <v>6.921794266E-3</v>
      </c>
      <c r="J91">
        <v>4.461452831E-3</v>
      </c>
      <c r="K91">
        <v>5.1052737979999999E-3</v>
      </c>
      <c r="L91">
        <v>1.099951565E-2</v>
      </c>
      <c r="M91">
        <v>1.19997682E-2</v>
      </c>
      <c r="N91">
        <v>1.245263405E-2</v>
      </c>
      <c r="O91">
        <v>6.3597718249999999E-3</v>
      </c>
      <c r="P91">
        <v>1.064420957E-2</v>
      </c>
      <c r="Q91">
        <v>9.9751260129999995E-3</v>
      </c>
      <c r="R91">
        <v>1.212560385E-2</v>
      </c>
      <c r="S91">
        <v>1.390643418E-2</v>
      </c>
      <c r="T91">
        <v>1.3993175700000001E-2</v>
      </c>
      <c r="U91">
        <v>1.8175566569999999E-2</v>
      </c>
      <c r="V91">
        <v>1.8604064359999999E-2</v>
      </c>
      <c r="W91">
        <v>1.8951477479999999E-2</v>
      </c>
      <c r="X91">
        <v>2.2356735539999999E-2</v>
      </c>
      <c r="Y91">
        <v>2.2451588880000001E-2</v>
      </c>
      <c r="AA91">
        <v>312</v>
      </c>
      <c r="AB91">
        <v>2.5019270829999998E-3</v>
      </c>
      <c r="AC91">
        <v>2.8714763469999999E-3</v>
      </c>
      <c r="AD91">
        <v>5.3928270939999998E-3</v>
      </c>
      <c r="AE91">
        <v>5.5109951650000001E-3</v>
      </c>
      <c r="AF91">
        <v>4.5265271329999997E-3</v>
      </c>
      <c r="AG91">
        <v>2.5043485220000001E-3</v>
      </c>
      <c r="AH91">
        <v>2.5946234820000001E-3</v>
      </c>
      <c r="AI91">
        <v>5.9186178260000003E-3</v>
      </c>
      <c r="AJ91">
        <v>3.5202761649999999E-3</v>
      </c>
      <c r="AK91">
        <v>3.9813616309999997E-3</v>
      </c>
      <c r="AL91">
        <v>9.6159996460000001E-3</v>
      </c>
      <c r="AM91">
        <v>9.6015492450000003E-3</v>
      </c>
      <c r="AN91">
        <v>1.358223427E-2</v>
      </c>
      <c r="AO91">
        <v>4.5595648700000003E-3</v>
      </c>
      <c r="AP91">
        <v>7.1403649640000002E-3</v>
      </c>
      <c r="AQ91">
        <v>7.108340506E-3</v>
      </c>
      <c r="AR91">
        <v>9.2961229379999993E-3</v>
      </c>
      <c r="AS91">
        <v>1.0054860259999999E-2</v>
      </c>
      <c r="AT91">
        <v>1.0845685379999999E-2</v>
      </c>
      <c r="AU91">
        <v>1.22691039E-2</v>
      </c>
      <c r="AV91">
        <v>1.401036605E-2</v>
      </c>
      <c r="AW91">
        <v>1.350711007E-2</v>
      </c>
      <c r="AX91">
        <v>1.6634183E-2</v>
      </c>
      <c r="AY91">
        <v>1.5628820290000001E-2</v>
      </c>
      <c r="BA91">
        <v>312</v>
      </c>
      <c r="BB91">
        <v>2.616446465E-3</v>
      </c>
      <c r="BC91">
        <v>2.427107422E-3</v>
      </c>
      <c r="BD91">
        <v>4.4185114089999996E-3</v>
      </c>
      <c r="BE91">
        <v>6.8534407760000001E-3</v>
      </c>
      <c r="BF91">
        <v>3.3792988399999999E-3</v>
      </c>
      <c r="BG91">
        <v>2.3648457140000002E-3</v>
      </c>
      <c r="BH91">
        <v>3.1275164800000001E-3</v>
      </c>
      <c r="BI91">
        <v>3.9069657210000002E-3</v>
      </c>
      <c r="BJ91">
        <v>3.6481944839999998E-3</v>
      </c>
      <c r="BK91">
        <v>4.9736527730000002E-3</v>
      </c>
      <c r="BL91">
        <v>1.1585017669999999E-2</v>
      </c>
      <c r="BM91">
        <v>1.125927828E-2</v>
      </c>
      <c r="BN91">
        <v>1.5610036440000001E-2</v>
      </c>
      <c r="BO91">
        <v>8.4988987069999997E-3</v>
      </c>
      <c r="BP91">
        <v>8.7021011860000004E-3</v>
      </c>
      <c r="BQ91">
        <v>8.951535448E-3</v>
      </c>
      <c r="BR91">
        <v>1.2515319509999999E-2</v>
      </c>
      <c r="BS91">
        <v>1.2859974059999999E-2</v>
      </c>
      <c r="BT91">
        <v>1.2744215E-2</v>
      </c>
      <c r="BU91">
        <v>1.6441915179999999E-2</v>
      </c>
      <c r="BV91">
        <v>1.628810726E-2</v>
      </c>
      <c r="BW91">
        <v>1.6363633799999999E-2</v>
      </c>
      <c r="BX91">
        <v>1.8166173250000001E-2</v>
      </c>
      <c r="BY91">
        <v>1.929868199E-2</v>
      </c>
      <c r="CA91">
        <v>2.0149453968000002E-3</v>
      </c>
      <c r="CB91">
        <v>3.039500133E-3</v>
      </c>
      <c r="CC91">
        <v>4.69510428E-3</v>
      </c>
      <c r="CD91">
        <v>6.0040222790000005E-3</v>
      </c>
      <c r="CE91">
        <v>4.2478245063333328E-3</v>
      </c>
      <c r="CF91">
        <v>2.6513263583333338E-3</v>
      </c>
      <c r="CG91">
        <v>3.1034154816666666E-3</v>
      </c>
      <c r="CH91">
        <v>5.5824592710000008E-3</v>
      </c>
      <c r="CI91">
        <v>3.8766411599999999E-3</v>
      </c>
      <c r="CJ91">
        <v>4.6867627340000002E-3</v>
      </c>
      <c r="CK91">
        <v>1.0733510988666666E-2</v>
      </c>
      <c r="CL91">
        <v>1.0953531908333333E-2</v>
      </c>
      <c r="CM91">
        <v>1.3881634920000002E-2</v>
      </c>
      <c r="CN91">
        <v>6.4727451340000006E-3</v>
      </c>
      <c r="CO91">
        <v>8.8288919066666673E-3</v>
      </c>
      <c r="CP91">
        <v>8.6783339890000016E-3</v>
      </c>
      <c r="CQ91">
        <v>1.1312348765999999E-2</v>
      </c>
      <c r="CR91">
        <v>1.2273756166666665E-2</v>
      </c>
      <c r="CS91">
        <v>1.2527692026666667E-2</v>
      </c>
      <c r="CT91">
        <v>1.5628861883333331E-2</v>
      </c>
      <c r="CU91">
        <v>1.6300845889999999E-2</v>
      </c>
      <c r="CV91">
        <v>1.6274073783333332E-2</v>
      </c>
      <c r="CW91">
        <v>1.905236393E-2</v>
      </c>
      <c r="CX91">
        <v>1.9126363720000001E-2</v>
      </c>
    </row>
    <row r="92" spans="1:102" x14ac:dyDescent="0.35">
      <c r="A92">
        <v>311</v>
      </c>
      <c r="B92">
        <v>7.5502484109999995E-4</v>
      </c>
      <c r="C92">
        <v>2.9454603789999998E-3</v>
      </c>
      <c r="D92">
        <v>3.4070052209999998E-3</v>
      </c>
      <c r="E92">
        <v>5.0673759540000004E-3</v>
      </c>
      <c r="F92">
        <v>4.7024437229999999E-3</v>
      </c>
      <c r="G92">
        <v>2.286484465E-3</v>
      </c>
      <c r="H92">
        <v>3.58727132E-3</v>
      </c>
      <c r="I92">
        <v>6.9338930770000001E-3</v>
      </c>
      <c r="J92">
        <v>4.3699261730000003E-3</v>
      </c>
      <c r="K92">
        <v>4.6722996050000002E-3</v>
      </c>
      <c r="L92">
        <v>1.1705229060000001E-2</v>
      </c>
      <c r="M92">
        <v>1.2146207500000001E-2</v>
      </c>
      <c r="N92">
        <v>1.2406551280000001E-2</v>
      </c>
      <c r="O92">
        <v>6.5604518169999999E-3</v>
      </c>
      <c r="P92">
        <v>1.0956427079999999E-2</v>
      </c>
      <c r="Q92">
        <v>1.019666996E-2</v>
      </c>
      <c r="R92">
        <v>1.280166395E-2</v>
      </c>
      <c r="S92">
        <v>1.478154305E-2</v>
      </c>
      <c r="T92">
        <v>1.4386258089999999E-2</v>
      </c>
      <c r="U92">
        <v>1.88047532E-2</v>
      </c>
      <c r="V92">
        <v>1.9025791439999998E-2</v>
      </c>
      <c r="W92">
        <v>1.9563458860000001E-2</v>
      </c>
      <c r="X92">
        <v>2.1919919180000001E-2</v>
      </c>
      <c r="Y92">
        <v>2.2623138500000001E-2</v>
      </c>
      <c r="AA92">
        <v>311</v>
      </c>
      <c r="AB92">
        <v>1.9764318130000001E-3</v>
      </c>
      <c r="AC92">
        <v>2.62465002E-3</v>
      </c>
      <c r="AD92">
        <v>4.7956369820000002E-3</v>
      </c>
      <c r="AE92">
        <v>4.8088287E-3</v>
      </c>
      <c r="AF92">
        <v>4.604299553E-3</v>
      </c>
      <c r="AG92">
        <v>2.5151534940000002E-3</v>
      </c>
      <c r="AH92">
        <v>2.7252652220000001E-3</v>
      </c>
      <c r="AI92">
        <v>5.7602026499999999E-3</v>
      </c>
      <c r="AJ92">
        <v>3.1675144560000001E-3</v>
      </c>
      <c r="AK92">
        <v>3.7475328430000001E-3</v>
      </c>
      <c r="AL92">
        <v>9.7829224540000002E-3</v>
      </c>
      <c r="AM92">
        <v>9.9037745970000004E-3</v>
      </c>
      <c r="AN92">
        <v>1.3707594950000001E-2</v>
      </c>
      <c r="AO92">
        <v>4.6314564530000003E-3</v>
      </c>
      <c r="AP92">
        <v>6.8909432739999998E-3</v>
      </c>
      <c r="AQ92">
        <v>7.369287312E-3</v>
      </c>
      <c r="AR92">
        <v>9.868924506E-3</v>
      </c>
      <c r="AS92">
        <v>1.032352261E-2</v>
      </c>
      <c r="AT92">
        <v>1.131039392E-2</v>
      </c>
      <c r="AU92">
        <v>1.225232892E-2</v>
      </c>
      <c r="AV92">
        <v>1.4701070260000001E-2</v>
      </c>
      <c r="AW92">
        <v>1.352558937E-2</v>
      </c>
      <c r="AX92">
        <v>1.6130458560000002E-2</v>
      </c>
      <c r="AY92">
        <v>1.569639519E-2</v>
      </c>
      <c r="BA92">
        <v>311</v>
      </c>
      <c r="BB92">
        <v>2.5521004570000002E-3</v>
      </c>
      <c r="BC92">
        <v>2.2071227429999998E-3</v>
      </c>
      <c r="BD92">
        <v>3.7111104470000001E-3</v>
      </c>
      <c r="BE92">
        <v>6.758516654E-3</v>
      </c>
      <c r="BF92">
        <v>3.1036864970000002E-3</v>
      </c>
      <c r="BG92">
        <v>2.2715737579999998E-3</v>
      </c>
      <c r="BH92">
        <v>2.7707230769999998E-3</v>
      </c>
      <c r="BI92">
        <v>3.5579872780000001E-3</v>
      </c>
      <c r="BJ92">
        <v>3.6970647050000001E-3</v>
      </c>
      <c r="BK92">
        <v>4.9059195440000003E-3</v>
      </c>
      <c r="BL92">
        <v>1.1444482020000001E-2</v>
      </c>
      <c r="BM92">
        <v>1.1649785560000001E-2</v>
      </c>
      <c r="BN92">
        <v>1.5821883450000001E-2</v>
      </c>
      <c r="BO92">
        <v>8.5971876980000007E-3</v>
      </c>
      <c r="BP92">
        <v>8.9862328019999996E-3</v>
      </c>
      <c r="BQ92">
        <v>8.8583175089999994E-3</v>
      </c>
      <c r="BR92">
        <v>1.2731046419999999E-2</v>
      </c>
      <c r="BS92">
        <v>1.3041406869999999E-2</v>
      </c>
      <c r="BT92">
        <v>1.3445535999999999E-2</v>
      </c>
      <c r="BU92">
        <v>1.6506280750000001E-2</v>
      </c>
      <c r="BV92">
        <v>1.660255343E-2</v>
      </c>
      <c r="BW92">
        <v>1.698193513E-2</v>
      </c>
      <c r="BX92">
        <v>1.8383996560000001E-2</v>
      </c>
      <c r="BY92">
        <v>1.9433960319999999E-2</v>
      </c>
      <c r="CA92">
        <v>1.7611857037000001E-3</v>
      </c>
      <c r="CB92">
        <v>2.5924110473333332E-3</v>
      </c>
      <c r="CC92">
        <v>3.9712508833333335E-3</v>
      </c>
      <c r="CD92">
        <v>5.5449071026666659E-3</v>
      </c>
      <c r="CE92">
        <v>4.1368099243333329E-3</v>
      </c>
      <c r="CF92">
        <v>2.3577372390000003E-3</v>
      </c>
      <c r="CG92">
        <v>3.0277532063333334E-3</v>
      </c>
      <c r="CH92">
        <v>5.4173610016666667E-3</v>
      </c>
      <c r="CI92">
        <v>3.7448351113333334E-3</v>
      </c>
      <c r="CJ92">
        <v>4.4419173306666669E-3</v>
      </c>
      <c r="CK92">
        <v>1.0977544511333334E-2</v>
      </c>
      <c r="CL92">
        <v>1.1233255885666668E-2</v>
      </c>
      <c r="CM92">
        <v>1.397867656E-2</v>
      </c>
      <c r="CN92">
        <v>6.5963653226666667E-3</v>
      </c>
      <c r="CO92">
        <v>8.9445343853333317E-3</v>
      </c>
      <c r="CP92">
        <v>8.8080915936666667E-3</v>
      </c>
      <c r="CQ92">
        <v>1.1800544958666665E-2</v>
      </c>
      <c r="CR92">
        <v>1.2715490843333335E-2</v>
      </c>
      <c r="CS92">
        <v>1.3047396003333335E-2</v>
      </c>
      <c r="CT92">
        <v>1.585445429E-2</v>
      </c>
      <c r="CU92">
        <v>1.6776471710000001E-2</v>
      </c>
      <c r="CV92">
        <v>1.6690327786666667E-2</v>
      </c>
      <c r="CW92">
        <v>1.8811458100000001E-2</v>
      </c>
      <c r="CX92">
        <v>1.9251164670000001E-2</v>
      </c>
    </row>
    <row r="93" spans="1:102" x14ac:dyDescent="0.35">
      <c r="A93">
        <v>310</v>
      </c>
      <c r="B93">
        <v>5.6877639139999998E-4</v>
      </c>
      <c r="C93">
        <v>3.3839945679999999E-3</v>
      </c>
      <c r="D93">
        <v>4.2032659990000002E-3</v>
      </c>
      <c r="E93">
        <v>5.2750841709999999E-3</v>
      </c>
      <c r="F93">
        <v>4.687815905E-3</v>
      </c>
      <c r="G93">
        <v>3.0347844589999999E-3</v>
      </c>
      <c r="H93">
        <v>3.9673591960000002E-3</v>
      </c>
      <c r="I93">
        <v>6.7501822489999998E-3</v>
      </c>
      <c r="J93">
        <v>4.4296253470000003E-3</v>
      </c>
      <c r="K93">
        <v>5.7471129109999998E-3</v>
      </c>
      <c r="L93">
        <v>1.185093075E-2</v>
      </c>
      <c r="M93">
        <v>1.267709862E-2</v>
      </c>
      <c r="N93">
        <v>1.277809683E-2</v>
      </c>
      <c r="O93">
        <v>6.8361111919999999E-3</v>
      </c>
      <c r="P93">
        <v>1.1305000629999999E-2</v>
      </c>
      <c r="Q93">
        <v>1.0425645860000001E-2</v>
      </c>
      <c r="R93">
        <v>1.3059172779999999E-2</v>
      </c>
      <c r="S93">
        <v>1.494824048E-2</v>
      </c>
      <c r="T93">
        <v>1.4513697480000001E-2</v>
      </c>
      <c r="U93">
        <v>1.917083189E-2</v>
      </c>
      <c r="V93">
        <v>1.9235523420000001E-2</v>
      </c>
      <c r="W93">
        <v>1.9937874750000001E-2</v>
      </c>
      <c r="X93">
        <v>2.191932127E-2</v>
      </c>
      <c r="Y93">
        <v>2.2643536329999998E-2</v>
      </c>
      <c r="AA93">
        <v>310</v>
      </c>
      <c r="AB93">
        <v>2.1977564319999999E-3</v>
      </c>
      <c r="AC93">
        <v>2.4009991900000001E-3</v>
      </c>
      <c r="AD93">
        <v>5.0990404559999999E-3</v>
      </c>
      <c r="AE93">
        <v>4.8389039000000002E-3</v>
      </c>
      <c r="AF93">
        <v>4.0163956579999998E-3</v>
      </c>
      <c r="AG93">
        <v>2.7748912109999998E-3</v>
      </c>
      <c r="AH93">
        <v>3.2569102479999999E-3</v>
      </c>
      <c r="AI93">
        <v>5.85144572E-3</v>
      </c>
      <c r="AJ93">
        <v>3.5529762969999999E-3</v>
      </c>
      <c r="AK93">
        <v>3.9968532510000002E-3</v>
      </c>
      <c r="AL93">
        <v>9.9741192529999995E-3</v>
      </c>
      <c r="AM93">
        <v>1.005192008E-2</v>
      </c>
      <c r="AN93">
        <v>1.4054801319999999E-2</v>
      </c>
      <c r="AO93">
        <v>4.8962067810000001E-3</v>
      </c>
      <c r="AP93">
        <v>7.3506468910000001E-3</v>
      </c>
      <c r="AQ93">
        <v>7.6005435550000004E-3</v>
      </c>
      <c r="AR93">
        <v>9.6634542569999995E-3</v>
      </c>
      <c r="AS93">
        <v>1.029772963E-2</v>
      </c>
      <c r="AT93">
        <v>1.1179455560000001E-2</v>
      </c>
      <c r="AU93">
        <v>1.255413983E-2</v>
      </c>
      <c r="AV93">
        <v>1.447992027E-2</v>
      </c>
      <c r="AW93">
        <v>1.39183281E-2</v>
      </c>
      <c r="AX93">
        <v>1.6147438439999998E-2</v>
      </c>
      <c r="AY93">
        <v>1.5898134559999999E-2</v>
      </c>
      <c r="BA93">
        <v>310</v>
      </c>
      <c r="BB93">
        <v>2.7181799519999999E-3</v>
      </c>
      <c r="BC93">
        <v>2.1170843389999999E-3</v>
      </c>
      <c r="BD93">
        <v>4.1311061939999999E-3</v>
      </c>
      <c r="BE93">
        <v>7.1148397400000001E-3</v>
      </c>
      <c r="BF93">
        <v>3.419919871E-3</v>
      </c>
      <c r="BG93">
        <v>2.5041662159999999E-3</v>
      </c>
      <c r="BH93">
        <v>3.0491219369999998E-3</v>
      </c>
      <c r="BI93">
        <v>3.6443311260000001E-3</v>
      </c>
      <c r="BJ93">
        <v>3.5908732100000001E-3</v>
      </c>
      <c r="BK93">
        <v>5.522006191E-3</v>
      </c>
      <c r="BL93">
        <v>1.1699857189999999E-2</v>
      </c>
      <c r="BM93">
        <v>1.172924321E-2</v>
      </c>
      <c r="BN93">
        <v>1.628262363E-2</v>
      </c>
      <c r="BO93">
        <v>8.788866922E-3</v>
      </c>
      <c r="BP93">
        <v>9.3145295980000004E-3</v>
      </c>
      <c r="BQ93">
        <v>9.369754232E-3</v>
      </c>
      <c r="BR93">
        <v>1.3145319189999999E-2</v>
      </c>
      <c r="BS93">
        <v>1.318112668E-2</v>
      </c>
      <c r="BT93">
        <v>1.3565008E-2</v>
      </c>
      <c r="BU93">
        <v>1.6805225980000001E-2</v>
      </c>
      <c r="BV93">
        <v>1.699792407E-2</v>
      </c>
      <c r="BW93">
        <v>1.6926513979999998E-2</v>
      </c>
      <c r="BX93">
        <v>1.8462076779999999E-2</v>
      </c>
      <c r="BY93">
        <v>1.9261555749999999E-2</v>
      </c>
      <c r="CA93">
        <v>1.8282375918000002E-3</v>
      </c>
      <c r="CB93">
        <v>2.6340260323333333E-3</v>
      </c>
      <c r="CC93">
        <v>4.4778042163333325E-3</v>
      </c>
      <c r="CD93">
        <v>5.7429426036666661E-3</v>
      </c>
      <c r="CE93">
        <v>4.0413771446666672E-3</v>
      </c>
      <c r="CF93">
        <v>2.7712806286666666E-3</v>
      </c>
      <c r="CG93">
        <v>3.4244637936666667E-3</v>
      </c>
      <c r="CH93">
        <v>5.415319698333333E-3</v>
      </c>
      <c r="CI93">
        <v>3.857824951333333E-3</v>
      </c>
      <c r="CJ93">
        <v>5.0886574510000003E-3</v>
      </c>
      <c r="CK93">
        <v>1.1174969064333332E-2</v>
      </c>
      <c r="CL93">
        <v>1.1486087303333331E-2</v>
      </c>
      <c r="CM93">
        <v>1.4371840593333332E-2</v>
      </c>
      <c r="CN93">
        <v>6.8403949649999997E-3</v>
      </c>
      <c r="CO93">
        <v>9.3233923729999987E-3</v>
      </c>
      <c r="CP93">
        <v>9.1319812156666676E-3</v>
      </c>
      <c r="CQ93">
        <v>1.1955982075666666E-2</v>
      </c>
      <c r="CR93">
        <v>1.2809032263333334E-2</v>
      </c>
      <c r="CS93">
        <v>1.3086053680000001E-2</v>
      </c>
      <c r="CT93">
        <v>1.6176732566666668E-2</v>
      </c>
      <c r="CU93">
        <v>1.6904455920000002E-2</v>
      </c>
      <c r="CV93">
        <v>1.6927572276666667E-2</v>
      </c>
      <c r="CW93">
        <v>1.8842945496666666E-2</v>
      </c>
      <c r="CX93">
        <v>1.9267742213333331E-2</v>
      </c>
    </row>
    <row r="94" spans="1:102" x14ac:dyDescent="0.35">
      <c r="A94">
        <v>309</v>
      </c>
      <c r="B94">
        <v>8.9229934380000001E-4</v>
      </c>
      <c r="C94">
        <v>3.643626347E-3</v>
      </c>
      <c r="D94">
        <v>4.2577930730000003E-3</v>
      </c>
      <c r="E94">
        <v>5.6329192590000004E-3</v>
      </c>
      <c r="F94">
        <v>5.1583684979999997E-3</v>
      </c>
      <c r="G94">
        <v>3.316248301E-3</v>
      </c>
      <c r="H94">
        <v>3.9723226800000002E-3</v>
      </c>
      <c r="I94">
        <v>7.353964262E-3</v>
      </c>
      <c r="J94">
        <v>4.6852515080000002E-3</v>
      </c>
      <c r="K94">
        <v>5.2334507929999996E-3</v>
      </c>
      <c r="L94">
        <v>1.2347715909999999E-2</v>
      </c>
      <c r="M94">
        <v>1.312562823E-2</v>
      </c>
      <c r="N94">
        <v>1.29764583E-2</v>
      </c>
      <c r="O94">
        <v>7.2336089800000003E-3</v>
      </c>
      <c r="P94">
        <v>1.144639496E-2</v>
      </c>
      <c r="Q94">
        <v>1.1123176659999999E-2</v>
      </c>
      <c r="R94">
        <v>1.3312990780000001E-2</v>
      </c>
      <c r="S94">
        <v>1.5128350820000001E-2</v>
      </c>
      <c r="T94">
        <v>1.477005426E-2</v>
      </c>
      <c r="U94">
        <v>1.9814522939999999E-2</v>
      </c>
      <c r="V94">
        <v>1.9668184219999999E-2</v>
      </c>
      <c r="W94">
        <v>2.0008562130000001E-2</v>
      </c>
      <c r="X94">
        <v>2.2933829579999999E-2</v>
      </c>
      <c r="Y94">
        <v>2.3027060549999999E-2</v>
      </c>
      <c r="AA94">
        <v>309</v>
      </c>
      <c r="AB94">
        <v>2.4754758919999999E-3</v>
      </c>
      <c r="AC94">
        <v>2.2444340870000001E-3</v>
      </c>
      <c r="AD94">
        <v>5.3799059239999997E-3</v>
      </c>
      <c r="AE94">
        <v>5.2510574459999999E-3</v>
      </c>
      <c r="AF94">
        <v>4.4716526749999999E-3</v>
      </c>
      <c r="AG94">
        <v>3.0515722460000001E-3</v>
      </c>
      <c r="AH94">
        <v>3.0232628339999998E-3</v>
      </c>
      <c r="AI94">
        <v>6.1525157649999999E-3</v>
      </c>
      <c r="AJ94">
        <v>4.0647843849999999E-3</v>
      </c>
      <c r="AK94">
        <v>4.3784505689999998E-3</v>
      </c>
      <c r="AL94">
        <v>1.051601768E-2</v>
      </c>
      <c r="AM94">
        <v>1.027970575E-2</v>
      </c>
      <c r="AN94">
        <v>1.3957728629999999E-2</v>
      </c>
      <c r="AO94">
        <v>5.2509261299999999E-3</v>
      </c>
      <c r="AP94">
        <v>7.5309248639999996E-3</v>
      </c>
      <c r="AQ94">
        <v>7.6126614590000001E-3</v>
      </c>
      <c r="AR94">
        <v>1.0037852450000001E-2</v>
      </c>
      <c r="AS94">
        <v>1.051559392E-2</v>
      </c>
      <c r="AT94">
        <v>1.107056905E-2</v>
      </c>
      <c r="AU94">
        <v>1.3101243409999999E-2</v>
      </c>
      <c r="AV94">
        <v>1.475168206E-2</v>
      </c>
      <c r="AW94">
        <v>1.4218010010000001E-2</v>
      </c>
      <c r="AX94">
        <v>1.6480145979999999E-2</v>
      </c>
      <c r="AY94">
        <v>1.622589491E-2</v>
      </c>
      <c r="BA94">
        <v>309</v>
      </c>
      <c r="BB94">
        <v>2.9664931350000001E-3</v>
      </c>
      <c r="BC94">
        <v>2.3261187599999998E-3</v>
      </c>
      <c r="BD94">
        <v>4.4624730940000003E-3</v>
      </c>
      <c r="BE94">
        <v>7.2308452800000002E-3</v>
      </c>
      <c r="BF94">
        <v>3.4031178800000002E-3</v>
      </c>
      <c r="BG94">
        <v>2.8161334340000002E-3</v>
      </c>
      <c r="BH94">
        <v>3.425425151E-3</v>
      </c>
      <c r="BI94">
        <v>4.0076957080000001E-3</v>
      </c>
      <c r="BJ94">
        <v>3.6782417450000001E-3</v>
      </c>
      <c r="BK94">
        <v>5.9178303930000004E-3</v>
      </c>
      <c r="BL94">
        <v>1.192052756E-2</v>
      </c>
      <c r="BM94">
        <v>1.201754436E-2</v>
      </c>
      <c r="BN94">
        <v>1.672744378E-2</v>
      </c>
      <c r="BO94">
        <v>8.9931832630000003E-3</v>
      </c>
      <c r="BP94">
        <v>9.3709975480000002E-3</v>
      </c>
      <c r="BQ94">
        <v>9.6549317240000009E-3</v>
      </c>
      <c r="BR94">
        <v>1.3248614969999999E-2</v>
      </c>
      <c r="BS94">
        <v>1.377911959E-2</v>
      </c>
      <c r="BT94">
        <v>1.3832564E-2</v>
      </c>
      <c r="BU94">
        <v>1.7468458039999999E-2</v>
      </c>
      <c r="BV94">
        <v>1.7405267799999999E-2</v>
      </c>
      <c r="BW94">
        <v>1.7502602190000001E-2</v>
      </c>
      <c r="BX94">
        <v>1.917462051E-2</v>
      </c>
      <c r="BY94">
        <v>2.0017264409999999E-2</v>
      </c>
      <c r="CA94">
        <v>2.1114227902666667E-3</v>
      </c>
      <c r="CB94">
        <v>2.738059731333333E-3</v>
      </c>
      <c r="CC94">
        <v>4.7000573636666668E-3</v>
      </c>
      <c r="CD94">
        <v>6.0382739950000002E-3</v>
      </c>
      <c r="CE94">
        <v>4.3443796843333328E-3</v>
      </c>
      <c r="CF94">
        <v>3.0613179936666672E-3</v>
      </c>
      <c r="CG94">
        <v>3.4736702216666671E-3</v>
      </c>
      <c r="CH94">
        <v>5.8380585783333336E-3</v>
      </c>
      <c r="CI94">
        <v>4.1427592126666666E-3</v>
      </c>
      <c r="CJ94">
        <v>5.1765772516666657E-3</v>
      </c>
      <c r="CK94">
        <v>1.1594753716666665E-2</v>
      </c>
      <c r="CL94">
        <v>1.1807626113333332E-2</v>
      </c>
      <c r="CM94">
        <v>1.4553876903333332E-2</v>
      </c>
      <c r="CN94">
        <v>7.1592394576666663E-3</v>
      </c>
      <c r="CO94">
        <v>9.449439124E-3</v>
      </c>
      <c r="CP94">
        <v>9.463589947666667E-3</v>
      </c>
      <c r="CQ94">
        <v>1.2199819400000001E-2</v>
      </c>
      <c r="CR94">
        <v>1.3141021443333333E-2</v>
      </c>
      <c r="CS94">
        <v>1.3224395769999999E-2</v>
      </c>
      <c r="CT94">
        <v>1.6794741463333332E-2</v>
      </c>
      <c r="CU94">
        <v>1.7275044693333335E-2</v>
      </c>
      <c r="CV94">
        <v>1.7243058110000001E-2</v>
      </c>
      <c r="CW94">
        <v>1.9529532023333334E-2</v>
      </c>
      <c r="CX94">
        <v>1.9756739956666668E-2</v>
      </c>
    </row>
    <row r="95" spans="1:102" x14ac:dyDescent="0.35">
      <c r="A95">
        <v>308</v>
      </c>
      <c r="B95">
        <v>9.9988258440000008E-4</v>
      </c>
      <c r="C95">
        <v>3.728394397E-3</v>
      </c>
      <c r="D95">
        <v>4.3563293289999999E-3</v>
      </c>
      <c r="E95">
        <v>5.875977688E-3</v>
      </c>
      <c r="F95">
        <v>6.1724963599999998E-3</v>
      </c>
      <c r="G95">
        <v>3.963963129E-3</v>
      </c>
      <c r="H95">
        <v>4.4314563270000003E-3</v>
      </c>
      <c r="I95">
        <v>7.6801856049999997E-3</v>
      </c>
      <c r="J95">
        <v>5.4061939010000004E-3</v>
      </c>
      <c r="K95">
        <v>6.0910037719999997E-3</v>
      </c>
      <c r="L95">
        <v>1.1978559200000001E-2</v>
      </c>
      <c r="M95">
        <v>1.307216473E-2</v>
      </c>
      <c r="N95">
        <v>1.308310218E-2</v>
      </c>
      <c r="O95">
        <v>7.2908867150000001E-3</v>
      </c>
      <c r="P95">
        <v>1.1762168260000001E-2</v>
      </c>
      <c r="Q95">
        <v>1.1372383680000001E-2</v>
      </c>
      <c r="R95">
        <v>1.4119029050000001E-2</v>
      </c>
      <c r="S95">
        <v>1.6228878870000001E-2</v>
      </c>
      <c r="T95">
        <v>1.5485494400000001E-2</v>
      </c>
      <c r="U95">
        <v>1.9951181490000001E-2</v>
      </c>
      <c r="V95">
        <v>2.029053494E-2</v>
      </c>
      <c r="W95">
        <v>2.045759745E-2</v>
      </c>
      <c r="X95">
        <v>2.2873440759999999E-2</v>
      </c>
      <c r="Y95">
        <v>2.331403084E-2</v>
      </c>
      <c r="AA95">
        <v>308</v>
      </c>
      <c r="AB95">
        <v>2.5652502660000001E-3</v>
      </c>
      <c r="AC95">
        <v>2.818452194E-3</v>
      </c>
      <c r="AD95">
        <v>5.6352005340000004E-3</v>
      </c>
      <c r="AE95">
        <v>5.8369366449999996E-3</v>
      </c>
      <c r="AF95">
        <v>5.122456234E-3</v>
      </c>
      <c r="AG95">
        <v>3.8784698120000001E-3</v>
      </c>
      <c r="AH95">
        <v>3.8378057069999999E-3</v>
      </c>
      <c r="AI95">
        <v>6.562764756E-3</v>
      </c>
      <c r="AJ95">
        <v>4.082239233E-3</v>
      </c>
      <c r="AK95">
        <v>4.7760861930000002E-3</v>
      </c>
      <c r="AL95">
        <v>1.0523204689999999E-2</v>
      </c>
      <c r="AM95">
        <v>1.059959177E-2</v>
      </c>
      <c r="AN95">
        <v>1.4375287109999999E-2</v>
      </c>
      <c r="AO95">
        <v>5.21477079E-3</v>
      </c>
      <c r="AP95">
        <v>7.9643605279999998E-3</v>
      </c>
      <c r="AQ95">
        <v>8.0755036320000004E-3</v>
      </c>
      <c r="AR95">
        <v>1.0731496849999999E-2</v>
      </c>
      <c r="AS95">
        <v>1.1715467090000001E-2</v>
      </c>
      <c r="AT95">
        <v>1.210928708E-2</v>
      </c>
      <c r="AU95">
        <v>1.28325643E-2</v>
      </c>
      <c r="AV95">
        <v>1.521675754E-2</v>
      </c>
      <c r="AW95">
        <v>1.4464451E-2</v>
      </c>
      <c r="AX95">
        <v>1.7149344090000001E-2</v>
      </c>
      <c r="AY95">
        <v>1.6368929300000001E-2</v>
      </c>
      <c r="BA95">
        <v>308</v>
      </c>
      <c r="BB95">
        <v>2.8571709989999999E-3</v>
      </c>
      <c r="BC95">
        <v>2.4284610989999999E-3</v>
      </c>
      <c r="BD95">
        <v>4.8808138820000003E-3</v>
      </c>
      <c r="BE95">
        <v>7.3654958980000004E-3</v>
      </c>
      <c r="BF95">
        <v>3.9722700599999997E-3</v>
      </c>
      <c r="BG95">
        <v>3.0485223979999998E-3</v>
      </c>
      <c r="BH95">
        <v>3.4710606560000002E-3</v>
      </c>
      <c r="BI95">
        <v>4.1306880300000003E-3</v>
      </c>
      <c r="BJ95">
        <v>4.5063341970000004E-3</v>
      </c>
      <c r="BK95">
        <v>6.1160484330000002E-3</v>
      </c>
      <c r="BL95">
        <v>1.183116622E-2</v>
      </c>
      <c r="BM95">
        <v>1.242322568E-2</v>
      </c>
      <c r="BN95">
        <v>1.715847291E-2</v>
      </c>
      <c r="BO95">
        <v>9.1980984429999996E-3</v>
      </c>
      <c r="BP95">
        <v>9.9038807680000007E-3</v>
      </c>
      <c r="BQ95">
        <v>9.7681228070000004E-3</v>
      </c>
      <c r="BR95">
        <v>1.3941208829999999E-2</v>
      </c>
      <c r="BS95">
        <v>1.446281839E-2</v>
      </c>
      <c r="BT95">
        <v>1.4410608E-2</v>
      </c>
      <c r="BU95">
        <v>1.7792848869999999E-2</v>
      </c>
      <c r="BV95">
        <v>1.7684072259999999E-2</v>
      </c>
      <c r="BW95">
        <v>1.8064210189999999E-2</v>
      </c>
      <c r="BX95">
        <v>1.922575571E-2</v>
      </c>
      <c r="BY95">
        <v>2.118448727E-2</v>
      </c>
      <c r="CA95">
        <v>2.1407679498E-3</v>
      </c>
      <c r="CB95">
        <v>2.99176923E-3</v>
      </c>
      <c r="CC95">
        <v>4.9574479150000005E-3</v>
      </c>
      <c r="CD95">
        <v>6.359470077E-3</v>
      </c>
      <c r="CE95">
        <v>5.0890742179999999E-3</v>
      </c>
      <c r="CF95">
        <v>3.6303184463333331E-3</v>
      </c>
      <c r="CG95">
        <v>3.9134408966666669E-3</v>
      </c>
      <c r="CH95">
        <v>6.1245461303333333E-3</v>
      </c>
      <c r="CI95">
        <v>4.6649224436666669E-3</v>
      </c>
      <c r="CJ95">
        <v>5.6610461326666662E-3</v>
      </c>
      <c r="CK95">
        <v>1.1444310036666667E-2</v>
      </c>
      <c r="CL95">
        <v>1.2031660726666666E-2</v>
      </c>
      <c r="CM95">
        <v>1.4872287399999998E-2</v>
      </c>
      <c r="CN95">
        <v>7.2345853159999996E-3</v>
      </c>
      <c r="CO95">
        <v>9.8768031853333337E-3</v>
      </c>
      <c r="CP95">
        <v>9.7386700396666654E-3</v>
      </c>
      <c r="CQ95">
        <v>1.2930578243333333E-2</v>
      </c>
      <c r="CR95">
        <v>1.4135721449999999E-2</v>
      </c>
      <c r="CS95">
        <v>1.4001796493333335E-2</v>
      </c>
      <c r="CT95">
        <v>1.6858864886666668E-2</v>
      </c>
      <c r="CU95">
        <v>1.7730454913333332E-2</v>
      </c>
      <c r="CV95">
        <v>1.7662086213333334E-2</v>
      </c>
      <c r="CW95">
        <v>1.9749513520000001E-2</v>
      </c>
      <c r="CX95">
        <v>2.0289149136666667E-2</v>
      </c>
    </row>
    <row r="96" spans="1:102" x14ac:dyDescent="0.35">
      <c r="A96">
        <v>307</v>
      </c>
      <c r="B96">
        <v>8.7925209659999999E-4</v>
      </c>
      <c r="C96">
        <v>3.9135999979999997E-3</v>
      </c>
      <c r="D96">
        <v>4.2952806689999998E-3</v>
      </c>
      <c r="E96">
        <v>5.840321071E-3</v>
      </c>
      <c r="F96">
        <v>6.2475963499999997E-3</v>
      </c>
      <c r="G96">
        <v>3.7850812080000001E-3</v>
      </c>
      <c r="H96">
        <v>4.8433276819999996E-3</v>
      </c>
      <c r="I96">
        <v>7.0721614170000001E-3</v>
      </c>
      <c r="J96">
        <v>5.0403485070000002E-3</v>
      </c>
      <c r="K96">
        <v>6.1470284130000002E-3</v>
      </c>
      <c r="L96">
        <v>1.292503905E-2</v>
      </c>
      <c r="M96">
        <v>1.3373878780000001E-2</v>
      </c>
      <c r="N96">
        <v>1.3312163760000001E-2</v>
      </c>
      <c r="O96">
        <v>7.7689867470000003E-3</v>
      </c>
      <c r="P96">
        <v>1.2195404619999999E-2</v>
      </c>
      <c r="Q96">
        <v>1.1646594850000001E-2</v>
      </c>
      <c r="R96">
        <v>1.389296353E-2</v>
      </c>
      <c r="S96">
        <v>1.6076220200000001E-2</v>
      </c>
      <c r="T96">
        <v>1.532095019E-2</v>
      </c>
      <c r="U96">
        <v>1.9824629650000002E-2</v>
      </c>
      <c r="V96">
        <v>1.9909961149999999E-2</v>
      </c>
      <c r="W96">
        <v>2.059934288E-2</v>
      </c>
      <c r="X96">
        <v>2.3282211269999999E-2</v>
      </c>
      <c r="Y96">
        <v>2.373136394E-2</v>
      </c>
      <c r="AA96">
        <v>307</v>
      </c>
      <c r="AB96">
        <v>2.5045566730000001E-3</v>
      </c>
      <c r="AC96">
        <v>3.0284503009999999E-3</v>
      </c>
      <c r="AD96">
        <v>5.6347288190000001E-3</v>
      </c>
      <c r="AE96">
        <v>5.6294840760000003E-3</v>
      </c>
      <c r="AF96">
        <v>5.0357133149999999E-3</v>
      </c>
      <c r="AG96">
        <v>3.7703800480000001E-3</v>
      </c>
      <c r="AH96">
        <v>3.435783321E-3</v>
      </c>
      <c r="AI96">
        <v>6.5739075650000003E-3</v>
      </c>
      <c r="AJ96">
        <v>4.5281224879999997E-3</v>
      </c>
      <c r="AK96">
        <v>5.0999834199999998E-3</v>
      </c>
      <c r="AL96">
        <v>1.076453179E-2</v>
      </c>
      <c r="AM96">
        <v>1.059213839E-2</v>
      </c>
      <c r="AN96">
        <v>1.4442960729999999E-2</v>
      </c>
      <c r="AO96">
        <v>5.1885466090000002E-3</v>
      </c>
      <c r="AP96">
        <v>7.9478565599999992E-3</v>
      </c>
      <c r="AQ96">
        <v>7.7644539999999996E-3</v>
      </c>
      <c r="AR96">
        <v>1.084122714E-2</v>
      </c>
      <c r="AS96">
        <v>1.131748781E-2</v>
      </c>
      <c r="AT96">
        <v>1.202696562E-2</v>
      </c>
      <c r="AU96">
        <v>1.316188835E-2</v>
      </c>
      <c r="AV96">
        <v>1.4777043829999999E-2</v>
      </c>
      <c r="AW96">
        <v>1.414820552E-2</v>
      </c>
      <c r="AX96">
        <v>1.6955098139999999E-2</v>
      </c>
      <c r="AY96">
        <v>1.68091543E-2</v>
      </c>
      <c r="BA96">
        <v>307</v>
      </c>
      <c r="BB96">
        <v>2.9803069769999998E-3</v>
      </c>
      <c r="BC96">
        <v>2.357219812E-3</v>
      </c>
      <c r="BD96">
        <v>4.8836935309999998E-3</v>
      </c>
      <c r="BE96">
        <v>7.2037624199999999E-3</v>
      </c>
      <c r="BF96">
        <v>3.9946064349999999E-3</v>
      </c>
      <c r="BG96">
        <v>3.2304129559999999E-3</v>
      </c>
      <c r="BH96">
        <v>3.850027919E-3</v>
      </c>
      <c r="BI96">
        <v>4.7353641129999997E-3</v>
      </c>
      <c r="BJ96">
        <v>4.3808300980000001E-3</v>
      </c>
      <c r="BK96">
        <v>6.0100252740000002E-3</v>
      </c>
      <c r="BL96">
        <v>1.202063169E-2</v>
      </c>
      <c r="BM96">
        <v>1.2146154419999999E-2</v>
      </c>
      <c r="BN96">
        <v>1.7334761099999998E-2</v>
      </c>
      <c r="BO96">
        <v>9.3974228950000002E-3</v>
      </c>
      <c r="BP96">
        <v>1.0019732640000001E-2</v>
      </c>
      <c r="BQ96">
        <v>1.052278094E-2</v>
      </c>
      <c r="BR96">
        <v>1.3992988499999999E-2</v>
      </c>
      <c r="BS96">
        <v>1.415069215E-2</v>
      </c>
      <c r="BT96">
        <v>1.4510324E-2</v>
      </c>
      <c r="BU96">
        <v>1.7605135219999998E-2</v>
      </c>
      <c r="BV96">
        <v>1.7354130740000001E-2</v>
      </c>
      <c r="BW96">
        <v>1.766134426E-2</v>
      </c>
      <c r="BX96">
        <v>1.9660031420000001E-2</v>
      </c>
      <c r="BY96">
        <v>2.122224122E-2</v>
      </c>
      <c r="CA96">
        <v>2.1213719155333335E-3</v>
      </c>
      <c r="CB96">
        <v>3.0997567036666666E-3</v>
      </c>
      <c r="CC96">
        <v>4.9379010063333338E-3</v>
      </c>
      <c r="CD96">
        <v>6.2245225223333334E-3</v>
      </c>
      <c r="CE96">
        <v>5.0926386999999998E-3</v>
      </c>
      <c r="CF96">
        <v>3.5952914040000001E-3</v>
      </c>
      <c r="CG96">
        <v>4.0430463073333331E-3</v>
      </c>
      <c r="CH96">
        <v>6.127144365E-3</v>
      </c>
      <c r="CI96">
        <v>4.6497670310000003E-3</v>
      </c>
      <c r="CJ96">
        <v>5.7523457023333337E-3</v>
      </c>
      <c r="CK96">
        <v>1.1903400843333333E-2</v>
      </c>
      <c r="CL96">
        <v>1.2037390529999999E-2</v>
      </c>
      <c r="CM96">
        <v>1.5029961863333332E-2</v>
      </c>
      <c r="CN96">
        <v>7.4516520836666669E-3</v>
      </c>
      <c r="CO96">
        <v>1.0054331273333333E-2</v>
      </c>
      <c r="CP96">
        <v>9.9779432633333338E-3</v>
      </c>
      <c r="CQ96">
        <v>1.2909059723333333E-2</v>
      </c>
      <c r="CR96">
        <v>1.3848133386666668E-2</v>
      </c>
      <c r="CS96">
        <v>1.3952746603333331E-2</v>
      </c>
      <c r="CT96">
        <v>1.6863884406666665E-2</v>
      </c>
      <c r="CU96">
        <v>1.7347045240000001E-2</v>
      </c>
      <c r="CV96">
        <v>1.7469630886666667E-2</v>
      </c>
      <c r="CW96">
        <v>1.9965780276666668E-2</v>
      </c>
      <c r="CX96">
        <v>2.0587586486666667E-2</v>
      </c>
    </row>
    <row r="97" spans="1:102" x14ac:dyDescent="0.35">
      <c r="A97">
        <v>306</v>
      </c>
      <c r="B97">
        <v>6.9059105589999996E-4</v>
      </c>
      <c r="C97">
        <v>3.6984484180000001E-3</v>
      </c>
      <c r="D97">
        <v>4.4474350289999999E-3</v>
      </c>
      <c r="E97">
        <v>5.6281201539999997E-3</v>
      </c>
      <c r="F97">
        <v>6.7290444859999998E-3</v>
      </c>
      <c r="G97">
        <v>4.1320989840000003E-3</v>
      </c>
      <c r="H97">
        <v>4.8391134479999999E-3</v>
      </c>
      <c r="I97">
        <v>7.7236089860000003E-3</v>
      </c>
      <c r="J97">
        <v>5.4613174869999996E-3</v>
      </c>
      <c r="K97">
        <v>6.3045867720000004E-3</v>
      </c>
      <c r="L97">
        <v>1.295144111E-2</v>
      </c>
      <c r="M97">
        <v>1.3857818209999999E-2</v>
      </c>
      <c r="N97">
        <v>1.3814685869999999E-2</v>
      </c>
      <c r="O97">
        <v>8.5019869729999996E-3</v>
      </c>
      <c r="P97">
        <v>1.28344046E-2</v>
      </c>
      <c r="Q97">
        <v>1.200344041E-2</v>
      </c>
      <c r="R97">
        <v>1.4576573860000001E-2</v>
      </c>
      <c r="S97">
        <v>1.6162645069999999E-2</v>
      </c>
      <c r="T97">
        <v>1.609290205E-2</v>
      </c>
      <c r="U97">
        <v>2.0579881970000002E-2</v>
      </c>
      <c r="V97">
        <v>2.099470422E-2</v>
      </c>
      <c r="W97">
        <v>2.117973007E-2</v>
      </c>
      <c r="X97">
        <v>2.3903748020000001E-2</v>
      </c>
      <c r="Y97">
        <v>2.4430597200000001E-2</v>
      </c>
      <c r="AA97">
        <v>306</v>
      </c>
      <c r="AB97">
        <v>2.2524222729999998E-3</v>
      </c>
      <c r="AC97">
        <v>2.8284052389999999E-3</v>
      </c>
      <c r="AD97">
        <v>5.4004541600000001E-3</v>
      </c>
      <c r="AE97">
        <v>5.5901501330000002E-3</v>
      </c>
      <c r="AF97">
        <v>4.9977949820000003E-3</v>
      </c>
      <c r="AG97">
        <v>3.9783832620000001E-3</v>
      </c>
      <c r="AH97">
        <v>3.8548596200000001E-3</v>
      </c>
      <c r="AI97">
        <v>6.9355764430000001E-3</v>
      </c>
      <c r="AJ97">
        <v>4.4395369479999997E-3</v>
      </c>
      <c r="AK97">
        <v>4.8175184059999999E-3</v>
      </c>
      <c r="AL97">
        <v>1.0987382380000001E-2</v>
      </c>
      <c r="AM97">
        <v>1.087007672E-2</v>
      </c>
      <c r="AN97">
        <v>1.462409273E-2</v>
      </c>
      <c r="AO97">
        <v>6.0699768359999996E-3</v>
      </c>
      <c r="AP97">
        <v>8.5140513259999995E-3</v>
      </c>
      <c r="AQ97">
        <v>8.7145669389999993E-3</v>
      </c>
      <c r="AR97">
        <v>1.0919872670000001E-2</v>
      </c>
      <c r="AS97">
        <v>1.1812306010000001E-2</v>
      </c>
      <c r="AT97">
        <v>1.222213451E-2</v>
      </c>
      <c r="AU97">
        <v>1.359916758E-2</v>
      </c>
      <c r="AV97">
        <v>1.5983905640000001E-2</v>
      </c>
      <c r="AW97">
        <v>1.4764590189999999E-2</v>
      </c>
      <c r="AX97">
        <v>1.771240868E-2</v>
      </c>
      <c r="AY97">
        <v>1.7231026659999999E-2</v>
      </c>
      <c r="BA97">
        <v>306</v>
      </c>
      <c r="BB97">
        <v>2.8659261299999999E-3</v>
      </c>
      <c r="BC97">
        <v>2.0149713379999999E-3</v>
      </c>
      <c r="BD97">
        <v>5.0461888309999998E-3</v>
      </c>
      <c r="BE97">
        <v>7.446649019E-3</v>
      </c>
      <c r="BF97">
        <v>4.1965227570000003E-3</v>
      </c>
      <c r="BG97">
        <v>3.0813175250000002E-3</v>
      </c>
      <c r="BH97">
        <v>3.5969808229999998E-3</v>
      </c>
      <c r="BI97">
        <v>4.4674682429999999E-3</v>
      </c>
      <c r="BJ97">
        <v>4.8378044740000001E-3</v>
      </c>
      <c r="BK97">
        <v>6.6697904839999999E-3</v>
      </c>
      <c r="BL97">
        <v>1.2657268899999999E-2</v>
      </c>
      <c r="BM97">
        <v>1.252056845E-2</v>
      </c>
      <c r="BN97">
        <v>1.7681187019999999E-2</v>
      </c>
      <c r="BO97">
        <v>1.00082634E-2</v>
      </c>
      <c r="BP97">
        <v>1.026857365E-2</v>
      </c>
      <c r="BQ97">
        <v>1.0692971759999999E-2</v>
      </c>
      <c r="BR97">
        <v>1.4396372249999999E-2</v>
      </c>
      <c r="BS97">
        <v>1.4580535699999999E-2</v>
      </c>
      <c r="BT97">
        <v>1.4948723000000001E-2</v>
      </c>
      <c r="BU97">
        <v>1.8331015480000001E-2</v>
      </c>
      <c r="BV97">
        <v>1.8028968950000002E-2</v>
      </c>
      <c r="BW97">
        <v>1.851907186E-2</v>
      </c>
      <c r="BX97">
        <v>2.0239653069999999E-2</v>
      </c>
      <c r="BY97">
        <v>2.220125496E-2</v>
      </c>
      <c r="CA97">
        <v>1.9363131529666665E-3</v>
      </c>
      <c r="CB97">
        <v>2.8472749983333334E-3</v>
      </c>
      <c r="CC97">
        <v>4.9646926733333333E-3</v>
      </c>
      <c r="CD97">
        <v>6.2216397686666661E-3</v>
      </c>
      <c r="CE97">
        <v>5.3077874083333337E-3</v>
      </c>
      <c r="CF97">
        <v>3.7305999236666668E-3</v>
      </c>
      <c r="CG97">
        <v>4.096984630333333E-3</v>
      </c>
      <c r="CH97">
        <v>6.3755512240000001E-3</v>
      </c>
      <c r="CI97">
        <v>4.9128863029999992E-3</v>
      </c>
      <c r="CJ97">
        <v>5.9306318873333331E-3</v>
      </c>
      <c r="CK97">
        <v>1.2198697463333333E-2</v>
      </c>
      <c r="CL97">
        <v>1.241615446E-2</v>
      </c>
      <c r="CM97">
        <v>1.5373321873333332E-2</v>
      </c>
      <c r="CN97">
        <v>8.193409069666667E-3</v>
      </c>
      <c r="CO97">
        <v>1.0539009858666668E-2</v>
      </c>
      <c r="CP97">
        <v>1.0470326369666666E-2</v>
      </c>
      <c r="CQ97">
        <v>1.3297606259999999E-2</v>
      </c>
      <c r="CR97">
        <v>1.418516226E-2</v>
      </c>
      <c r="CS97">
        <v>1.4421253186666668E-2</v>
      </c>
      <c r="CT97">
        <v>1.7503355009999999E-2</v>
      </c>
      <c r="CU97">
        <v>1.8335859603333334E-2</v>
      </c>
      <c r="CV97">
        <v>1.8154464039999998E-2</v>
      </c>
      <c r="CW97">
        <v>2.061860325666667E-2</v>
      </c>
      <c r="CX97">
        <v>2.1287626273333332E-2</v>
      </c>
    </row>
    <row r="98" spans="1:102" x14ac:dyDescent="0.35">
      <c r="A98">
        <v>305</v>
      </c>
      <c r="B98">
        <v>1.642257412E-4</v>
      </c>
      <c r="C98">
        <v>3.6923915610000001E-3</v>
      </c>
      <c r="D98">
        <v>4.4308286159999996E-3</v>
      </c>
      <c r="E98">
        <v>5.9205070140000001E-3</v>
      </c>
      <c r="F98">
        <v>6.657436024E-3</v>
      </c>
      <c r="G98">
        <v>4.1004526429999997E-3</v>
      </c>
      <c r="H98">
        <v>5.2346298469999998E-3</v>
      </c>
      <c r="I98">
        <v>8.071389981E-3</v>
      </c>
      <c r="J98">
        <v>5.7386932889999997E-3</v>
      </c>
      <c r="K98">
        <v>6.4218472689999999E-3</v>
      </c>
      <c r="L98">
        <v>1.3041700240000001E-2</v>
      </c>
      <c r="M98">
        <v>1.423026063E-2</v>
      </c>
      <c r="N98">
        <v>1.422317233E-2</v>
      </c>
      <c r="O98">
        <v>8.7493509049999998E-3</v>
      </c>
      <c r="P98">
        <v>1.2801877220000001E-2</v>
      </c>
      <c r="Q98">
        <v>1.195993274E-2</v>
      </c>
      <c r="R98">
        <v>1.4958207499999999E-2</v>
      </c>
      <c r="S98">
        <v>1.6841094939999999E-2</v>
      </c>
      <c r="T98">
        <v>1.6684187579999999E-2</v>
      </c>
      <c r="U98">
        <v>2.1162470799999999E-2</v>
      </c>
      <c r="V98">
        <v>2.1276228130000002E-2</v>
      </c>
      <c r="W98">
        <v>2.150557376E-2</v>
      </c>
      <c r="X98">
        <v>2.4193981659999999E-2</v>
      </c>
      <c r="Y98">
        <v>2.5121027600000002E-2</v>
      </c>
      <c r="AA98">
        <v>305</v>
      </c>
      <c r="AB98">
        <v>2.0060774400000002E-3</v>
      </c>
      <c r="AC98">
        <v>2.5698330719999998E-3</v>
      </c>
      <c r="AD98">
        <v>5.5768038149999997E-3</v>
      </c>
      <c r="AE98">
        <v>5.7513364589999996E-3</v>
      </c>
      <c r="AF98">
        <v>4.8630125820000002E-3</v>
      </c>
      <c r="AG98">
        <v>4.0937107990000002E-3</v>
      </c>
      <c r="AH98">
        <v>3.6767013370000001E-3</v>
      </c>
      <c r="AI98">
        <v>6.8846573120000002E-3</v>
      </c>
      <c r="AJ98">
        <v>4.4592558410000002E-3</v>
      </c>
      <c r="AK98">
        <v>5.2131460979999997E-3</v>
      </c>
      <c r="AL98">
        <v>1.0948967190000001E-2</v>
      </c>
      <c r="AM98">
        <v>1.1158950629999999E-2</v>
      </c>
      <c r="AN98">
        <v>1.505282428E-2</v>
      </c>
      <c r="AO98">
        <v>5.9361211020000004E-3</v>
      </c>
      <c r="AP98">
        <v>8.9687909930000007E-3</v>
      </c>
      <c r="AQ98">
        <v>8.9698480440000006E-3</v>
      </c>
      <c r="AR98">
        <v>1.1421226899999999E-2</v>
      </c>
      <c r="AS98">
        <v>1.2562027200000001E-2</v>
      </c>
      <c r="AT98">
        <v>1.280640997E-2</v>
      </c>
      <c r="AU98">
        <v>1.3958423399999999E-2</v>
      </c>
      <c r="AV98">
        <v>1.5776515009999999E-2</v>
      </c>
      <c r="AW98">
        <v>1.482195966E-2</v>
      </c>
      <c r="AX98">
        <v>1.8197998399999998E-2</v>
      </c>
      <c r="AY98">
        <v>1.7522089179999999E-2</v>
      </c>
      <c r="BA98">
        <v>305</v>
      </c>
      <c r="BB98">
        <v>2.6079306839999999E-3</v>
      </c>
      <c r="BC98">
        <v>2.1211942660000001E-3</v>
      </c>
      <c r="BD98">
        <v>5.0624781290000004E-3</v>
      </c>
      <c r="BE98">
        <v>7.4532851579999998E-3</v>
      </c>
      <c r="BF98">
        <v>4.3251896280000002E-3</v>
      </c>
      <c r="BG98">
        <v>2.9641473670000001E-3</v>
      </c>
      <c r="BH98">
        <v>3.7692573390000002E-3</v>
      </c>
      <c r="BI98">
        <v>4.681039136E-3</v>
      </c>
      <c r="BJ98">
        <v>5.0567165019999999E-3</v>
      </c>
      <c r="BK98">
        <v>6.503086537E-3</v>
      </c>
      <c r="BL98">
        <v>1.293989364E-2</v>
      </c>
      <c r="BM98">
        <v>1.281534135E-2</v>
      </c>
      <c r="BN98">
        <v>1.8010728060000002E-2</v>
      </c>
      <c r="BO98">
        <v>1.0437736289999999E-2</v>
      </c>
      <c r="BP98">
        <v>1.065529883E-2</v>
      </c>
      <c r="BQ98">
        <v>1.0874191300000001E-2</v>
      </c>
      <c r="BR98">
        <v>1.503639668E-2</v>
      </c>
      <c r="BS98">
        <v>1.5218875369999999E-2</v>
      </c>
      <c r="BT98">
        <v>1.5557285000000001E-2</v>
      </c>
      <c r="BU98">
        <v>1.8490005279999999E-2</v>
      </c>
      <c r="BV98">
        <v>1.834524609E-2</v>
      </c>
      <c r="BW98">
        <v>1.8657889220000001E-2</v>
      </c>
      <c r="BX98">
        <v>2.076595463E-2</v>
      </c>
      <c r="BY98">
        <v>2.2786652670000001E-2</v>
      </c>
      <c r="CA98">
        <v>1.5927446217333333E-3</v>
      </c>
      <c r="CB98">
        <v>2.7944729663333333E-3</v>
      </c>
      <c r="CC98">
        <v>5.0233701866666666E-3</v>
      </c>
      <c r="CD98">
        <v>6.3750428770000004E-3</v>
      </c>
      <c r="CE98">
        <v>5.2818794113333326E-3</v>
      </c>
      <c r="CF98">
        <v>3.7194369363333334E-3</v>
      </c>
      <c r="CG98">
        <v>4.2268628410000002E-3</v>
      </c>
      <c r="CH98">
        <v>6.5456954763333337E-3</v>
      </c>
      <c r="CI98">
        <v>5.0848885439999996E-3</v>
      </c>
      <c r="CJ98">
        <v>6.0460266346666668E-3</v>
      </c>
      <c r="CK98">
        <v>1.2310187023333334E-2</v>
      </c>
      <c r="CL98">
        <v>1.273485087E-2</v>
      </c>
      <c r="CM98">
        <v>1.5762241556666667E-2</v>
      </c>
      <c r="CN98">
        <v>8.3744027656666668E-3</v>
      </c>
      <c r="CO98">
        <v>1.0808655681E-2</v>
      </c>
      <c r="CP98">
        <v>1.0601324028E-2</v>
      </c>
      <c r="CQ98">
        <v>1.3805277026666667E-2</v>
      </c>
      <c r="CR98">
        <v>1.4873999169999999E-2</v>
      </c>
      <c r="CS98">
        <v>1.5015960850000001E-2</v>
      </c>
      <c r="CT98">
        <v>1.7870299826666668E-2</v>
      </c>
      <c r="CU98">
        <v>1.8465996410000001E-2</v>
      </c>
      <c r="CV98">
        <v>1.8328474213333334E-2</v>
      </c>
      <c r="CW98">
        <v>2.1052644896666667E-2</v>
      </c>
      <c r="CX98">
        <v>2.1809923150000004E-2</v>
      </c>
    </row>
    <row r="99" spans="1:102" x14ac:dyDescent="0.35">
      <c r="A99">
        <v>304</v>
      </c>
      <c r="B99">
        <v>6.4807257149999996E-4</v>
      </c>
      <c r="C99">
        <v>4.0150894780000002E-3</v>
      </c>
      <c r="D99">
        <v>4.5456485819999996E-3</v>
      </c>
      <c r="E99">
        <v>6.0399472709999997E-3</v>
      </c>
      <c r="F99">
        <v>7.0723458189999996E-3</v>
      </c>
      <c r="G99">
        <v>4.218190908E-3</v>
      </c>
      <c r="H99">
        <v>4.9162870270000004E-3</v>
      </c>
      <c r="I99">
        <v>8.4423851220000005E-3</v>
      </c>
      <c r="J99">
        <v>6.0013900509999999E-3</v>
      </c>
      <c r="K99">
        <v>6.9806352259999998E-3</v>
      </c>
      <c r="L99">
        <v>1.426985022E-2</v>
      </c>
      <c r="M99">
        <v>1.475658361E-2</v>
      </c>
      <c r="N99">
        <v>1.4828521759999999E-2</v>
      </c>
      <c r="O99">
        <v>8.8441837579999998E-3</v>
      </c>
      <c r="P99">
        <v>1.322723925E-2</v>
      </c>
      <c r="Q99">
        <v>1.2482976539999999E-2</v>
      </c>
      <c r="R99">
        <v>1.5199412589999999E-2</v>
      </c>
      <c r="S99">
        <v>1.7003120850000001E-2</v>
      </c>
      <c r="T99">
        <v>1.669026539E-2</v>
      </c>
      <c r="U99">
        <v>2.129014768E-2</v>
      </c>
      <c r="V99">
        <v>2.145495825E-2</v>
      </c>
      <c r="W99">
        <v>2.1815547720000002E-2</v>
      </c>
      <c r="X99">
        <v>2.4623230100000001E-2</v>
      </c>
      <c r="Y99">
        <v>2.5645591320000001E-2</v>
      </c>
      <c r="AA99">
        <v>304</v>
      </c>
      <c r="AB99">
        <v>2.4823229759999999E-3</v>
      </c>
      <c r="AC99">
        <v>3.0069975180000001E-3</v>
      </c>
      <c r="AD99">
        <v>5.7961409909999999E-3</v>
      </c>
      <c r="AE99">
        <v>5.9426291850000002E-3</v>
      </c>
      <c r="AF99">
        <v>5.211784039E-3</v>
      </c>
      <c r="AG99">
        <v>3.9250929840000002E-3</v>
      </c>
      <c r="AH99">
        <v>4.3916553259999999E-3</v>
      </c>
      <c r="AI99">
        <v>7.1387598290000003E-3</v>
      </c>
      <c r="AJ99">
        <v>5.0003873179999998E-3</v>
      </c>
      <c r="AK99">
        <v>5.9246267189999998E-3</v>
      </c>
      <c r="AL99">
        <v>1.171376556E-2</v>
      </c>
      <c r="AM99">
        <v>1.146452129E-2</v>
      </c>
      <c r="AN99">
        <v>1.5593748540000001E-2</v>
      </c>
      <c r="AO99">
        <v>6.16010325E-3</v>
      </c>
      <c r="AP99">
        <v>8.9196413759999992E-3</v>
      </c>
      <c r="AQ99">
        <v>9.0360241010000002E-3</v>
      </c>
      <c r="AR99">
        <v>1.155064441E-2</v>
      </c>
      <c r="AS99">
        <v>1.2201314790000001E-2</v>
      </c>
      <c r="AT99">
        <v>1.289701182E-2</v>
      </c>
      <c r="AU99">
        <v>1.390509773E-2</v>
      </c>
      <c r="AV99">
        <v>1.5589724290000001E-2</v>
      </c>
      <c r="AW99">
        <v>1.5193836759999999E-2</v>
      </c>
      <c r="AX99">
        <v>1.8397472799999998E-2</v>
      </c>
      <c r="AY99">
        <v>1.7791284250000001E-2</v>
      </c>
      <c r="BA99">
        <v>304</v>
      </c>
      <c r="BB99">
        <v>2.6543920390000001E-3</v>
      </c>
      <c r="BC99">
        <v>2.6868188289999998E-3</v>
      </c>
      <c r="BD99">
        <v>5.310118198E-3</v>
      </c>
      <c r="BE99">
        <v>7.592219394E-3</v>
      </c>
      <c r="BF99">
        <v>4.39887261E-3</v>
      </c>
      <c r="BG99">
        <v>3.5007039550000001E-3</v>
      </c>
      <c r="BH99">
        <v>3.9327726700000001E-3</v>
      </c>
      <c r="BI99">
        <v>5.2015143449999999E-3</v>
      </c>
      <c r="BJ99">
        <v>5.1052216440000001E-3</v>
      </c>
      <c r="BK99">
        <v>6.8615144120000001E-3</v>
      </c>
      <c r="BL99">
        <v>1.350179594E-2</v>
      </c>
      <c r="BM99">
        <v>1.388395578E-2</v>
      </c>
      <c r="BN99">
        <v>1.887604222E-2</v>
      </c>
      <c r="BO99">
        <v>1.0758296590000001E-2</v>
      </c>
      <c r="BP99">
        <v>1.0942197400000001E-2</v>
      </c>
      <c r="BQ99">
        <v>1.133226044E-2</v>
      </c>
      <c r="BR99">
        <v>1.502549089E-2</v>
      </c>
      <c r="BS99">
        <v>1.542701852E-2</v>
      </c>
      <c r="BT99">
        <v>1.5504541E-2</v>
      </c>
      <c r="BU99">
        <v>1.876264066E-2</v>
      </c>
      <c r="BV99">
        <v>1.864783838E-2</v>
      </c>
      <c r="BW99">
        <v>1.9165880980000001E-2</v>
      </c>
      <c r="BX99">
        <v>2.0882731299999999E-2</v>
      </c>
      <c r="BY99">
        <v>2.3119548340000001E-2</v>
      </c>
      <c r="CA99">
        <v>1.9282625288333333E-3</v>
      </c>
      <c r="CB99">
        <v>3.2363019416666665E-3</v>
      </c>
      <c r="CC99">
        <v>5.2173025903333335E-3</v>
      </c>
      <c r="CD99">
        <v>6.52493195E-3</v>
      </c>
      <c r="CE99">
        <v>5.5610008226666665E-3</v>
      </c>
      <c r="CF99">
        <v>3.8813292823333331E-3</v>
      </c>
      <c r="CG99">
        <v>4.4135716743333338E-3</v>
      </c>
      <c r="CH99">
        <v>6.9275530986666672E-3</v>
      </c>
      <c r="CI99">
        <v>5.3689996710000005E-3</v>
      </c>
      <c r="CJ99">
        <v>6.5889254523333329E-3</v>
      </c>
      <c r="CK99">
        <v>1.3161803906666667E-2</v>
      </c>
      <c r="CL99">
        <v>1.3368353559999999E-2</v>
      </c>
      <c r="CM99">
        <v>1.6432770839999999E-2</v>
      </c>
      <c r="CN99">
        <v>8.5875278660000002E-3</v>
      </c>
      <c r="CO99">
        <v>1.1029692675333333E-2</v>
      </c>
      <c r="CP99">
        <v>1.0950420360333333E-2</v>
      </c>
      <c r="CQ99">
        <v>1.392518263E-2</v>
      </c>
      <c r="CR99">
        <v>1.4877151386666667E-2</v>
      </c>
      <c r="CS99">
        <v>1.5030606069999999E-2</v>
      </c>
      <c r="CT99">
        <v>1.7985962023333333E-2</v>
      </c>
      <c r="CU99">
        <v>1.8564173640000001E-2</v>
      </c>
      <c r="CV99">
        <v>1.872508848666667E-2</v>
      </c>
      <c r="CW99">
        <v>2.1301144733333333E-2</v>
      </c>
      <c r="CX99">
        <v>2.2185474636666671E-2</v>
      </c>
    </row>
    <row r="100" spans="1:102" x14ac:dyDescent="0.35">
      <c r="A100">
        <v>303</v>
      </c>
      <c r="B100">
        <v>9.3712459780000005E-4</v>
      </c>
      <c r="C100">
        <v>4.1950852609999997E-3</v>
      </c>
      <c r="D100">
        <v>4.8301611099999999E-3</v>
      </c>
      <c r="E100">
        <v>6.1391517520000003E-3</v>
      </c>
      <c r="F100">
        <v>7.1456544099999996E-3</v>
      </c>
      <c r="G100">
        <v>4.4788452800000001E-3</v>
      </c>
      <c r="H100">
        <v>5.3476183680000004E-3</v>
      </c>
      <c r="I100">
        <v>8.7145408620000007E-3</v>
      </c>
      <c r="J100">
        <v>6.3630817460000001E-3</v>
      </c>
      <c r="K100">
        <v>7.227845024E-3</v>
      </c>
      <c r="L100">
        <v>1.4517685400000001E-2</v>
      </c>
      <c r="M100">
        <v>1.5902349730000001E-2</v>
      </c>
      <c r="N100">
        <v>1.5265713449999999E-2</v>
      </c>
      <c r="O100">
        <v>9.4965770840000005E-3</v>
      </c>
      <c r="P100">
        <v>1.390720904E-2</v>
      </c>
      <c r="Q100">
        <v>1.3429543E-2</v>
      </c>
      <c r="R100">
        <v>1.6126643869999999E-2</v>
      </c>
      <c r="S100">
        <v>1.775522903E-2</v>
      </c>
      <c r="T100">
        <v>1.7668299379999999E-2</v>
      </c>
      <c r="U100">
        <v>2.1947445350000001E-2</v>
      </c>
      <c r="V100">
        <v>2.1934485060000002E-2</v>
      </c>
      <c r="W100">
        <v>2.256950177E-2</v>
      </c>
      <c r="X100">
        <v>2.536832914E-2</v>
      </c>
      <c r="Y100">
        <v>2.617651038E-2</v>
      </c>
      <c r="AA100">
        <v>303</v>
      </c>
      <c r="AB100">
        <v>2.239021938E-3</v>
      </c>
      <c r="AC100">
        <v>2.8364823669999998E-3</v>
      </c>
      <c r="AD100">
        <v>6.0377428310000002E-3</v>
      </c>
      <c r="AE100">
        <v>5.87524334E-3</v>
      </c>
      <c r="AF100">
        <v>5.3843879139999998E-3</v>
      </c>
      <c r="AG100">
        <v>4.1886032559999998E-3</v>
      </c>
      <c r="AH100">
        <v>4.3849353679999998E-3</v>
      </c>
      <c r="AI100">
        <v>7.1809710929999996E-3</v>
      </c>
      <c r="AJ100">
        <v>5.1806089469999999E-3</v>
      </c>
      <c r="AK100">
        <v>5.7500773110000002E-3</v>
      </c>
      <c r="AL100">
        <v>1.2172775340000001E-2</v>
      </c>
      <c r="AM100">
        <v>1.219764072E-2</v>
      </c>
      <c r="AN100">
        <v>1.6147760670000001E-2</v>
      </c>
      <c r="AO100">
        <v>6.615406834E-3</v>
      </c>
      <c r="AP100">
        <v>9.1021312400000002E-3</v>
      </c>
      <c r="AQ100">
        <v>9.7364867109999993E-3</v>
      </c>
      <c r="AR100">
        <v>1.208104659E-2</v>
      </c>
      <c r="AS100">
        <v>1.288885251E-2</v>
      </c>
      <c r="AT100">
        <v>1.3197324240000001E-2</v>
      </c>
      <c r="AU100">
        <v>1.4290715569999999E-2</v>
      </c>
      <c r="AV100">
        <v>1.5999294819999999E-2</v>
      </c>
      <c r="AW100">
        <v>1.55002214E-2</v>
      </c>
      <c r="AX100">
        <v>1.8763830889999999E-2</v>
      </c>
      <c r="AY100">
        <v>1.836042106E-2</v>
      </c>
      <c r="BA100">
        <v>303</v>
      </c>
      <c r="BB100">
        <v>2.916167723E-3</v>
      </c>
      <c r="BC100">
        <v>2.8777041010000001E-3</v>
      </c>
      <c r="BD100">
        <v>5.1863198169999998E-3</v>
      </c>
      <c r="BE100">
        <v>7.7984770760000004E-3</v>
      </c>
      <c r="BF100">
        <v>4.5631485990000002E-3</v>
      </c>
      <c r="BG100">
        <v>3.7087609529999998E-3</v>
      </c>
      <c r="BH100">
        <v>4.6007153580000003E-3</v>
      </c>
      <c r="BI100">
        <v>5.4216058920000003E-3</v>
      </c>
      <c r="BJ100">
        <v>5.8465390469999998E-3</v>
      </c>
      <c r="BK100">
        <v>7.2370837439999997E-3</v>
      </c>
      <c r="BL100">
        <v>1.412584819E-2</v>
      </c>
      <c r="BM100">
        <v>1.4029829759999999E-2</v>
      </c>
      <c r="BN100">
        <v>1.9376792010000001E-2</v>
      </c>
      <c r="BO100">
        <v>1.1206574739999999E-2</v>
      </c>
      <c r="BP100">
        <v>1.1388991960000001E-2</v>
      </c>
      <c r="BQ100">
        <v>1.1751237330000001E-2</v>
      </c>
      <c r="BR100">
        <v>1.5744652599999999E-2</v>
      </c>
      <c r="BS100">
        <v>1.6202356670000001E-2</v>
      </c>
      <c r="BT100">
        <v>1.6367638E-2</v>
      </c>
      <c r="BU100">
        <v>1.9523546100000001E-2</v>
      </c>
      <c r="BV100">
        <v>1.908299699E-2</v>
      </c>
      <c r="BW100">
        <v>1.9732002169999999E-2</v>
      </c>
      <c r="BX100">
        <v>2.1674247460000001E-2</v>
      </c>
      <c r="BY100">
        <v>2.3601738739999999E-2</v>
      </c>
      <c r="CA100">
        <v>2.0307714195999999E-3</v>
      </c>
      <c r="CB100">
        <v>3.3030905763333333E-3</v>
      </c>
      <c r="CC100">
        <v>5.3514079193333333E-3</v>
      </c>
      <c r="CD100">
        <v>6.6042907226666675E-3</v>
      </c>
      <c r="CE100">
        <v>5.6977303076666654E-3</v>
      </c>
      <c r="CF100">
        <v>4.1254031629999995E-3</v>
      </c>
      <c r="CG100">
        <v>4.7777563646666668E-3</v>
      </c>
      <c r="CH100">
        <v>7.1057059490000005E-3</v>
      </c>
      <c r="CI100">
        <v>5.7967432466666663E-3</v>
      </c>
      <c r="CJ100">
        <v>6.7383353596666661E-3</v>
      </c>
      <c r="CK100">
        <v>1.3605436310000002E-2</v>
      </c>
      <c r="CL100">
        <v>1.4043273403333334E-2</v>
      </c>
      <c r="CM100">
        <v>1.6930088709999999E-2</v>
      </c>
      <c r="CN100">
        <v>9.1061862193333332E-3</v>
      </c>
      <c r="CO100">
        <v>1.1466110746666666E-2</v>
      </c>
      <c r="CP100">
        <v>1.1639089013666665E-2</v>
      </c>
      <c r="CQ100">
        <v>1.4650781019999998E-2</v>
      </c>
      <c r="CR100">
        <v>1.5615479403333334E-2</v>
      </c>
      <c r="CS100">
        <v>1.5744420539999998E-2</v>
      </c>
      <c r="CT100">
        <v>1.8587235673333331E-2</v>
      </c>
      <c r="CU100">
        <v>1.9005592290000001E-2</v>
      </c>
      <c r="CV100">
        <v>1.926724178E-2</v>
      </c>
      <c r="CW100">
        <v>2.1935469163333332E-2</v>
      </c>
      <c r="CX100">
        <v>2.2712890060000001E-2</v>
      </c>
    </row>
    <row r="101" spans="1:102" x14ac:dyDescent="0.35">
      <c r="A101">
        <v>302</v>
      </c>
      <c r="B101">
        <v>1.0612743210000001E-3</v>
      </c>
      <c r="C101">
        <v>4.0907580410000002E-3</v>
      </c>
      <c r="D101">
        <v>4.7341864560000004E-3</v>
      </c>
      <c r="E101">
        <v>6.6161691209999998E-3</v>
      </c>
      <c r="F101">
        <v>7.5038494539999999E-3</v>
      </c>
      <c r="G101">
        <v>4.9925581550000001E-3</v>
      </c>
      <c r="H101">
        <v>5.593794864E-3</v>
      </c>
      <c r="I101">
        <v>9.0441117060000003E-3</v>
      </c>
      <c r="J101">
        <v>6.8484707740000001E-3</v>
      </c>
      <c r="K101">
        <v>7.5981989500000001E-3</v>
      </c>
      <c r="L101">
        <v>1.504057739E-2</v>
      </c>
      <c r="M101">
        <v>1.6163988040000001E-2</v>
      </c>
      <c r="N101">
        <v>1.6184434290000001E-2</v>
      </c>
      <c r="O101">
        <v>9.9709676580000007E-3</v>
      </c>
      <c r="P101">
        <v>1.4214506369999999E-2</v>
      </c>
      <c r="Q101">
        <v>1.369455736E-2</v>
      </c>
      <c r="R101">
        <v>1.6058115290000001E-2</v>
      </c>
      <c r="S101">
        <v>1.7956417049999999E-2</v>
      </c>
      <c r="T101">
        <v>1.755052432E-2</v>
      </c>
      <c r="U101">
        <v>2.2544497619999999E-2</v>
      </c>
      <c r="V101">
        <v>2.2956125439999999E-2</v>
      </c>
      <c r="W101">
        <v>2.3129457610000001E-2</v>
      </c>
      <c r="X101">
        <v>2.665308118E-2</v>
      </c>
      <c r="Y101">
        <v>2.7128549290000002E-2</v>
      </c>
      <c r="AA101">
        <v>302</v>
      </c>
      <c r="AB101">
        <v>2.308656462E-3</v>
      </c>
      <c r="AC101">
        <v>3.1787010380000002E-3</v>
      </c>
      <c r="AD101">
        <v>6.0890875760000003E-3</v>
      </c>
      <c r="AE101">
        <v>6.2727290209999998E-3</v>
      </c>
      <c r="AF101">
        <v>5.714902654E-3</v>
      </c>
      <c r="AG101">
        <v>4.5838938090000001E-3</v>
      </c>
      <c r="AH101">
        <v>4.6656271439999997E-3</v>
      </c>
      <c r="AI101">
        <v>7.697523106E-3</v>
      </c>
      <c r="AJ101">
        <v>5.6707095350000004E-3</v>
      </c>
      <c r="AK101">
        <v>6.25017006E-3</v>
      </c>
      <c r="AL101">
        <v>1.236753073E-2</v>
      </c>
      <c r="AM101">
        <v>1.258864719E-2</v>
      </c>
      <c r="AN101">
        <v>1.6515128309999998E-2</v>
      </c>
      <c r="AO101">
        <v>6.6442140379999997E-3</v>
      </c>
      <c r="AP101">
        <v>9.5002017920000001E-3</v>
      </c>
      <c r="AQ101">
        <v>9.6317995340000004E-3</v>
      </c>
      <c r="AR101">
        <v>1.2130076070000001E-2</v>
      </c>
      <c r="AS101">
        <v>1.319836546E-2</v>
      </c>
      <c r="AT101">
        <v>1.3494773769999999E-2</v>
      </c>
      <c r="AU101">
        <v>1.4708139929999999E-2</v>
      </c>
      <c r="AV101">
        <v>1.6826644540000001E-2</v>
      </c>
      <c r="AW101">
        <v>1.5741324050000002E-2</v>
      </c>
      <c r="AX101">
        <v>1.9512904809999999E-2</v>
      </c>
      <c r="AY101">
        <v>1.8730342390000002E-2</v>
      </c>
      <c r="BA101">
        <v>302</v>
      </c>
      <c r="BB101">
        <v>2.8544089289999999E-3</v>
      </c>
      <c r="BC101">
        <v>2.6678051799999998E-3</v>
      </c>
      <c r="BD101">
        <v>5.4763122460000004E-3</v>
      </c>
      <c r="BE101">
        <v>8.1238197159999997E-3</v>
      </c>
      <c r="BF101">
        <v>4.7527933489999999E-3</v>
      </c>
      <c r="BG101">
        <v>3.7924970970000002E-3</v>
      </c>
      <c r="BH101">
        <v>4.3747634629999997E-3</v>
      </c>
      <c r="BI101">
        <v>5.6202793489999996E-3</v>
      </c>
      <c r="BJ101">
        <v>5.9003015050000003E-3</v>
      </c>
      <c r="BK101">
        <v>7.3264259850000001E-3</v>
      </c>
      <c r="BL101">
        <v>1.451658737E-2</v>
      </c>
      <c r="BM101">
        <v>1.4664681630000001E-2</v>
      </c>
      <c r="BN101">
        <v>1.962579787E-2</v>
      </c>
      <c r="BO101">
        <v>1.1337867010000001E-2</v>
      </c>
      <c r="BP101">
        <v>1.190788951E-2</v>
      </c>
      <c r="BQ101">
        <v>1.2226021849999999E-2</v>
      </c>
      <c r="BR101">
        <v>1.609177329E-2</v>
      </c>
      <c r="BS101">
        <v>1.601532847E-2</v>
      </c>
      <c r="BT101">
        <v>1.6597523999999999E-2</v>
      </c>
      <c r="BU101">
        <v>2.0263031130000001E-2</v>
      </c>
      <c r="BV101">
        <v>1.9981050859999998E-2</v>
      </c>
      <c r="BW101">
        <v>1.9984275100000001E-2</v>
      </c>
      <c r="BX101">
        <v>2.2626301269999999E-2</v>
      </c>
      <c r="BY101">
        <v>2.472529188E-2</v>
      </c>
      <c r="CA101">
        <v>2.074779904E-3</v>
      </c>
      <c r="CB101">
        <v>3.3124214196666667E-3</v>
      </c>
      <c r="CC101">
        <v>5.4331954260000009E-3</v>
      </c>
      <c r="CD101">
        <v>7.0042392859999995E-3</v>
      </c>
      <c r="CE101">
        <v>5.9905151523333327E-3</v>
      </c>
      <c r="CF101">
        <v>4.4563163536666672E-3</v>
      </c>
      <c r="CG101">
        <v>4.8780618236666665E-3</v>
      </c>
      <c r="CH101">
        <v>7.4539713870000008E-3</v>
      </c>
      <c r="CI101">
        <v>6.1398272713333339E-3</v>
      </c>
      <c r="CJ101">
        <v>7.0582649983333334E-3</v>
      </c>
      <c r="CK101">
        <v>1.3974898496666666E-2</v>
      </c>
      <c r="CL101">
        <v>1.4472438953333333E-2</v>
      </c>
      <c r="CM101">
        <v>1.7441786823333333E-2</v>
      </c>
      <c r="CN101">
        <v>9.3176829020000015E-3</v>
      </c>
      <c r="CO101">
        <v>1.1874199223999999E-2</v>
      </c>
      <c r="CP101">
        <v>1.1850792914666666E-2</v>
      </c>
      <c r="CQ101">
        <v>1.4759988216666667E-2</v>
      </c>
      <c r="CR101">
        <v>1.5723370326666666E-2</v>
      </c>
      <c r="CS101">
        <v>1.5880940696666665E-2</v>
      </c>
      <c r="CT101">
        <v>1.9171889559999999E-2</v>
      </c>
      <c r="CU101">
        <v>1.9921273613333332E-2</v>
      </c>
      <c r="CV101">
        <v>1.9618352253333336E-2</v>
      </c>
      <c r="CW101">
        <v>2.293076242E-2</v>
      </c>
      <c r="CX101">
        <v>2.3528061186666668E-2</v>
      </c>
    </row>
    <row r="102" spans="1:102" x14ac:dyDescent="0.35">
      <c r="A102">
        <v>301</v>
      </c>
      <c r="B102">
        <v>1.03727181E-3</v>
      </c>
      <c r="C102">
        <v>4.207944963E-3</v>
      </c>
      <c r="D102">
        <v>5.1650744860000002E-3</v>
      </c>
      <c r="E102">
        <v>6.7923557940000002E-3</v>
      </c>
      <c r="F102">
        <v>7.6449075710000002E-3</v>
      </c>
      <c r="G102">
        <v>5.1911138000000001E-3</v>
      </c>
      <c r="H102">
        <v>5.6771086529999997E-3</v>
      </c>
      <c r="I102">
        <v>9.2920763419999993E-3</v>
      </c>
      <c r="J102">
        <v>7.0039164270000002E-3</v>
      </c>
      <c r="K102">
        <v>7.8476844360000006E-3</v>
      </c>
      <c r="L102">
        <v>1.527863741E-2</v>
      </c>
      <c r="M102">
        <v>1.6419332469999999E-2</v>
      </c>
      <c r="N102">
        <v>1.62555892E-2</v>
      </c>
      <c r="O102">
        <v>1.0661267679999999E-2</v>
      </c>
      <c r="P102">
        <v>1.4997810130000001E-2</v>
      </c>
      <c r="Q102">
        <v>1.3945379290000001E-2</v>
      </c>
      <c r="R102">
        <v>1.6736187039999999E-2</v>
      </c>
      <c r="S102">
        <v>1.8959373240000001E-2</v>
      </c>
      <c r="T102">
        <v>1.8585233020000001E-2</v>
      </c>
      <c r="U102">
        <v>2.305678651E-2</v>
      </c>
      <c r="V102">
        <v>2.315149084E-2</v>
      </c>
      <c r="W102">
        <v>2.383329906E-2</v>
      </c>
      <c r="X102">
        <v>2.6795130220000001E-2</v>
      </c>
      <c r="Y102">
        <v>2.7615739029999999E-2</v>
      </c>
      <c r="AA102">
        <v>301</v>
      </c>
      <c r="AB102">
        <v>2.4328865110000001E-3</v>
      </c>
      <c r="AC102">
        <v>3.0288151470000001E-3</v>
      </c>
      <c r="AD102">
        <v>6.368965842E-3</v>
      </c>
      <c r="AE102">
        <v>6.2814480630000004E-3</v>
      </c>
      <c r="AF102">
        <v>5.6456644090000004E-3</v>
      </c>
      <c r="AG102">
        <v>4.6852515080000002E-3</v>
      </c>
      <c r="AH102">
        <v>4.5499908740000003E-3</v>
      </c>
      <c r="AI102">
        <v>7.9912273209999992E-3</v>
      </c>
      <c r="AJ102">
        <v>5.7890582829999999E-3</v>
      </c>
      <c r="AK102">
        <v>6.5800836310000001E-3</v>
      </c>
      <c r="AL102">
        <v>1.2911759320000001E-2</v>
      </c>
      <c r="AM102">
        <v>1.2792866680000001E-2</v>
      </c>
      <c r="AN102">
        <v>1.6649488359999999E-2</v>
      </c>
      <c r="AO102">
        <v>7.2359251790000004E-3</v>
      </c>
      <c r="AP102">
        <v>9.6321701999999999E-3</v>
      </c>
      <c r="AQ102">
        <v>1.0195345620000001E-2</v>
      </c>
      <c r="AR102">
        <v>1.27518652E-2</v>
      </c>
      <c r="AS102">
        <v>1.3965988530000001E-2</v>
      </c>
      <c r="AT102">
        <v>1.411841437E-2</v>
      </c>
      <c r="AU102">
        <v>1.5126795510000001E-2</v>
      </c>
      <c r="AV102">
        <v>1.714226231E-2</v>
      </c>
      <c r="AW102">
        <v>1.6329981390000001E-2</v>
      </c>
      <c r="AX102">
        <v>1.928125508E-2</v>
      </c>
      <c r="AY102">
        <v>1.859747246E-2</v>
      </c>
      <c r="BA102">
        <v>301</v>
      </c>
      <c r="BB102">
        <v>2.7866929300000001E-3</v>
      </c>
      <c r="BC102">
        <v>2.8680367400000001E-3</v>
      </c>
      <c r="BD102">
        <v>5.6484965610000002E-3</v>
      </c>
      <c r="BE102">
        <v>8.3139436319999999E-3</v>
      </c>
      <c r="BF102">
        <v>4.9533341079999998E-3</v>
      </c>
      <c r="BG102">
        <v>4.1650547649999996E-3</v>
      </c>
      <c r="BH102">
        <v>4.6789981419999996E-3</v>
      </c>
      <c r="BI102">
        <v>5.9581124219999998E-3</v>
      </c>
      <c r="BJ102">
        <v>6.0696094300000001E-3</v>
      </c>
      <c r="BK102">
        <v>7.9633323480000004E-3</v>
      </c>
      <c r="BL102">
        <v>1.4946606939999999E-2</v>
      </c>
      <c r="BM102">
        <v>1.5043016520000001E-2</v>
      </c>
      <c r="BN102">
        <v>2.000864409E-2</v>
      </c>
      <c r="BO102">
        <v>1.199141238E-2</v>
      </c>
      <c r="BP102">
        <v>1.2104814869999999E-2</v>
      </c>
      <c r="BQ102">
        <v>1.2859334240000001E-2</v>
      </c>
      <c r="BR102">
        <v>1.6872176900000001E-2</v>
      </c>
      <c r="BS102">
        <v>1.7176382239999999E-2</v>
      </c>
      <c r="BT102">
        <v>1.7398667E-2</v>
      </c>
      <c r="BU102">
        <v>2.0737063140000001E-2</v>
      </c>
      <c r="BV102">
        <v>2.052321285E-2</v>
      </c>
      <c r="BW102">
        <v>2.0532792429999999E-2</v>
      </c>
      <c r="BX102">
        <v>2.2670345380000002E-2</v>
      </c>
      <c r="BY102">
        <v>2.5488929819999999E-2</v>
      </c>
      <c r="CA102">
        <v>2.0856170836666666E-3</v>
      </c>
      <c r="CB102">
        <v>3.3682656166666666E-3</v>
      </c>
      <c r="CC102">
        <v>5.7275122963333334E-3</v>
      </c>
      <c r="CD102">
        <v>7.1292491629999996E-3</v>
      </c>
      <c r="CE102">
        <v>6.0813020293333337E-3</v>
      </c>
      <c r="CF102">
        <v>4.6804733576666672E-3</v>
      </c>
      <c r="CG102">
        <v>4.9686992229999996E-3</v>
      </c>
      <c r="CH102">
        <v>7.7471386949999992E-3</v>
      </c>
      <c r="CI102">
        <v>6.2875280466666668E-3</v>
      </c>
      <c r="CJ102">
        <v>7.4637001383333337E-3</v>
      </c>
      <c r="CK102">
        <v>1.4379001223333333E-2</v>
      </c>
      <c r="CL102">
        <v>1.4751738556666666E-2</v>
      </c>
      <c r="CM102">
        <v>1.7637907216666665E-2</v>
      </c>
      <c r="CN102">
        <v>9.9628684130000002E-3</v>
      </c>
      <c r="CO102">
        <v>1.2244931733333334E-2</v>
      </c>
      <c r="CP102">
        <v>1.2333353050000001E-2</v>
      </c>
      <c r="CQ102">
        <v>1.5453409713333333E-2</v>
      </c>
      <c r="CR102">
        <v>1.6700581336666669E-2</v>
      </c>
      <c r="CS102">
        <v>1.6700771463333333E-2</v>
      </c>
      <c r="CT102">
        <v>1.9640215053333337E-2</v>
      </c>
      <c r="CU102">
        <v>2.0272321999999999E-2</v>
      </c>
      <c r="CV102">
        <v>2.0232024293333335E-2</v>
      </c>
      <c r="CW102">
        <v>2.2915576893333334E-2</v>
      </c>
      <c r="CX102">
        <v>2.3900713769999998E-2</v>
      </c>
    </row>
    <row r="103" spans="1:102" x14ac:dyDescent="0.35">
      <c r="A103">
        <v>300</v>
      </c>
      <c r="B103">
        <v>9.5751543990000004E-4</v>
      </c>
      <c r="C103">
        <v>4.2677004819999999E-3</v>
      </c>
      <c r="D103">
        <v>4.9578640610000004E-3</v>
      </c>
      <c r="E103">
        <v>6.9414419120000003E-3</v>
      </c>
      <c r="F103">
        <v>7.8858528289999993E-3</v>
      </c>
      <c r="G103">
        <v>5.3867464889999998E-3</v>
      </c>
      <c r="H103">
        <v>6.1732050959999998E-3</v>
      </c>
      <c r="I103">
        <v>9.3323551120000001E-3</v>
      </c>
      <c r="J103">
        <v>7.4489135300000002E-3</v>
      </c>
      <c r="K103">
        <v>8.331280202E-3</v>
      </c>
      <c r="L103">
        <v>1.577050239E-2</v>
      </c>
      <c r="M103">
        <v>1.6800571229999998E-2</v>
      </c>
      <c r="N103">
        <v>1.7104914410000002E-2</v>
      </c>
      <c r="O103">
        <v>1.1005064469999999E-2</v>
      </c>
      <c r="P103">
        <v>1.5293921340000001E-2</v>
      </c>
      <c r="Q103">
        <v>1.468923502E-2</v>
      </c>
      <c r="R103">
        <v>1.7365716400000002E-2</v>
      </c>
      <c r="S103">
        <v>1.9466636700000001E-2</v>
      </c>
      <c r="T103">
        <v>1.9104067240000001E-2</v>
      </c>
      <c r="U103">
        <v>2.4142285810000001E-2</v>
      </c>
      <c r="V103">
        <v>2.4257974700000001E-2</v>
      </c>
      <c r="W103">
        <v>2.4694081400000002E-2</v>
      </c>
      <c r="X103">
        <v>2.6792377230000001E-2</v>
      </c>
      <c r="Y103">
        <v>2.787763067E-2</v>
      </c>
      <c r="AA103">
        <v>300</v>
      </c>
      <c r="AB103">
        <v>2.4079491850000001E-3</v>
      </c>
      <c r="AC103">
        <v>3.101053182E-3</v>
      </c>
      <c r="AD103">
        <v>6.2790056690000002E-3</v>
      </c>
      <c r="AE103">
        <v>6.3644214529999998E-3</v>
      </c>
      <c r="AF103">
        <v>6.2076817269999997E-3</v>
      </c>
      <c r="AG103">
        <v>5.155093968E-3</v>
      </c>
      <c r="AH103">
        <v>5.2519743330000004E-3</v>
      </c>
      <c r="AI103">
        <v>8.0549865959999994E-3</v>
      </c>
      <c r="AJ103">
        <v>5.8394027870000004E-3</v>
      </c>
      <c r="AK103">
        <v>6.5921731289999997E-3</v>
      </c>
      <c r="AL103">
        <v>1.310505811E-2</v>
      </c>
      <c r="AM103">
        <v>1.310359128E-2</v>
      </c>
      <c r="AN103">
        <v>1.7154218629999999E-2</v>
      </c>
      <c r="AO103">
        <v>7.6520997099999996E-3</v>
      </c>
      <c r="AP103">
        <v>1.0492706669999999E-2</v>
      </c>
      <c r="AQ103">
        <v>1.037762966E-2</v>
      </c>
      <c r="AR103">
        <v>1.33163007E-2</v>
      </c>
      <c r="AS103">
        <v>1.428038999E-2</v>
      </c>
      <c r="AT103">
        <v>1.4607842080000001E-2</v>
      </c>
      <c r="AU103">
        <v>1.6123957929999998E-2</v>
      </c>
      <c r="AV103">
        <v>1.813858934E-2</v>
      </c>
      <c r="AW103">
        <v>1.715114899E-2</v>
      </c>
      <c r="AX103">
        <v>1.927559823E-2</v>
      </c>
      <c r="AY103">
        <v>1.8895940860000002E-2</v>
      </c>
      <c r="BA103">
        <v>300</v>
      </c>
      <c r="BB103">
        <v>3.0891648489999998E-3</v>
      </c>
      <c r="BC103">
        <v>2.863424597E-3</v>
      </c>
      <c r="BD103">
        <v>5.5808415639999999E-3</v>
      </c>
      <c r="BE103">
        <v>8.3769327030000004E-3</v>
      </c>
      <c r="BF103">
        <v>5.3798011500000003E-3</v>
      </c>
      <c r="BG103">
        <v>4.0587224070000004E-3</v>
      </c>
      <c r="BH103">
        <v>5.2432497030000004E-3</v>
      </c>
      <c r="BI103">
        <v>6.2076817269999997E-3</v>
      </c>
      <c r="BJ103">
        <v>6.3348705879999996E-3</v>
      </c>
      <c r="BK103">
        <v>8.4791798139999992E-3</v>
      </c>
      <c r="BL103">
        <v>1.532242447E-2</v>
      </c>
      <c r="BM103">
        <v>1.524868794E-2</v>
      </c>
      <c r="BN103">
        <v>2.0408947019999998E-2</v>
      </c>
      <c r="BO103">
        <v>1.2569594200000001E-2</v>
      </c>
      <c r="BP103">
        <v>1.3014519590000001E-2</v>
      </c>
      <c r="BQ103">
        <v>1.290666591E-2</v>
      </c>
      <c r="BR103">
        <v>1.7473120240000001E-2</v>
      </c>
      <c r="BS103">
        <v>1.764233783E-2</v>
      </c>
      <c r="BT103">
        <v>1.7893829999999999E-2</v>
      </c>
      <c r="BU103">
        <v>2.1679798140000001E-2</v>
      </c>
      <c r="BV103">
        <v>2.131499723E-2</v>
      </c>
      <c r="BW103">
        <v>2.2069334980000001E-2</v>
      </c>
      <c r="BX103">
        <v>2.3137893529999998E-2</v>
      </c>
      <c r="BY103">
        <v>2.4994796140000001E-2</v>
      </c>
      <c r="CA103">
        <v>2.1515431579666668E-3</v>
      </c>
      <c r="CB103">
        <v>3.4107260869999999E-3</v>
      </c>
      <c r="CC103">
        <v>5.6059037646666665E-3</v>
      </c>
      <c r="CD103">
        <v>7.2275986893333326E-3</v>
      </c>
      <c r="CE103">
        <v>6.4911119019999998E-3</v>
      </c>
      <c r="CF103">
        <v>4.866854288E-3</v>
      </c>
      <c r="CG103">
        <v>5.5561430440000002E-3</v>
      </c>
      <c r="CH103">
        <v>7.8650078116666664E-3</v>
      </c>
      <c r="CI103">
        <v>6.5410623016666667E-3</v>
      </c>
      <c r="CJ103">
        <v>7.8008777149999988E-3</v>
      </c>
      <c r="CK103">
        <v>1.4732661656666667E-2</v>
      </c>
      <c r="CL103">
        <v>1.5050950149999999E-2</v>
      </c>
      <c r="CM103">
        <v>1.8222693353333333E-2</v>
      </c>
      <c r="CN103">
        <v>1.0408919459999999E-2</v>
      </c>
      <c r="CO103">
        <v>1.2933715866666667E-2</v>
      </c>
      <c r="CP103">
        <v>1.2657843529999999E-2</v>
      </c>
      <c r="CQ103">
        <v>1.6051712446666668E-2</v>
      </c>
      <c r="CR103">
        <v>1.7129788173333334E-2</v>
      </c>
      <c r="CS103">
        <v>1.7201913106666668E-2</v>
      </c>
      <c r="CT103">
        <v>2.0648680626666666E-2</v>
      </c>
      <c r="CU103">
        <v>2.1237187089999998E-2</v>
      </c>
      <c r="CV103">
        <v>2.1304855123333338E-2</v>
      </c>
      <c r="CW103">
        <v>2.3068622996666666E-2</v>
      </c>
      <c r="CX103">
        <v>2.3922789223333334E-2</v>
      </c>
    </row>
    <row r="104" spans="1:102" x14ac:dyDescent="0.35">
      <c r="A104">
        <v>299</v>
      </c>
      <c r="B104">
        <v>7.1356311669999999E-4</v>
      </c>
      <c r="C104">
        <v>4.3707629670000003E-3</v>
      </c>
      <c r="D104">
        <v>5.2311187609999999E-3</v>
      </c>
      <c r="E104">
        <v>7.0080729200000004E-3</v>
      </c>
      <c r="F104">
        <v>8.1256926060000005E-3</v>
      </c>
      <c r="G104">
        <v>5.2245426920000003E-3</v>
      </c>
      <c r="H104">
        <v>6.2201544640000002E-3</v>
      </c>
      <c r="I104">
        <v>9.6765039489999996E-3</v>
      </c>
      <c r="J104">
        <v>7.7367052439999999E-3</v>
      </c>
      <c r="K104">
        <v>8.535777219E-3</v>
      </c>
      <c r="L104">
        <v>1.610732824E-2</v>
      </c>
      <c r="M104">
        <v>1.7137954010000001E-2</v>
      </c>
      <c r="N104">
        <v>1.716735959E-2</v>
      </c>
      <c r="O104">
        <v>1.1654332280000001E-2</v>
      </c>
      <c r="P104">
        <v>1.5880707649999999E-2</v>
      </c>
      <c r="Q104">
        <v>1.5262496659999999E-2</v>
      </c>
      <c r="R104">
        <v>1.8086852510000001E-2</v>
      </c>
      <c r="S104">
        <v>1.9549269229999999E-2</v>
      </c>
      <c r="T104">
        <v>1.9380364569999999E-2</v>
      </c>
      <c r="U104">
        <v>2.498744801E-2</v>
      </c>
      <c r="V104">
        <v>2.485558391E-2</v>
      </c>
      <c r="W104">
        <v>2.5512428949999999E-2</v>
      </c>
      <c r="X104">
        <v>2.8044821689999999E-2</v>
      </c>
      <c r="Y104">
        <v>2.8521098200000001E-2</v>
      </c>
      <c r="AA104">
        <v>299</v>
      </c>
      <c r="AB104">
        <v>2.6619969870000002E-3</v>
      </c>
      <c r="AC104">
        <v>3.1871497629999998E-3</v>
      </c>
      <c r="AD104">
        <v>6.3703055489999997E-3</v>
      </c>
      <c r="AE104">
        <v>6.6962619310000004E-3</v>
      </c>
      <c r="AF104">
        <v>6.1616264279999999E-3</v>
      </c>
      <c r="AG104">
        <v>4.95629292E-3</v>
      </c>
      <c r="AH104">
        <v>5.5539663879999998E-3</v>
      </c>
      <c r="AI104">
        <v>8.1359520549999995E-3</v>
      </c>
      <c r="AJ104">
        <v>6.1598410830000002E-3</v>
      </c>
      <c r="AK104">
        <v>7.0485086180000003E-3</v>
      </c>
      <c r="AL104">
        <v>1.3811212030000001E-2</v>
      </c>
      <c r="AM104">
        <v>1.3124668040000001E-2</v>
      </c>
      <c r="AN104">
        <v>1.7126105730000001E-2</v>
      </c>
      <c r="AO104">
        <v>8.1664435570000006E-3</v>
      </c>
      <c r="AP104">
        <v>1.0875969189999999E-2</v>
      </c>
      <c r="AQ104">
        <v>1.0854576709999999E-2</v>
      </c>
      <c r="AR104">
        <v>1.3454079630000001E-2</v>
      </c>
      <c r="AS104">
        <v>1.441941224E-2</v>
      </c>
      <c r="AT104">
        <v>1.4675338749999999E-2</v>
      </c>
      <c r="AU104">
        <v>1.6394760460000001E-2</v>
      </c>
      <c r="AV104">
        <v>1.8367685379999998E-2</v>
      </c>
      <c r="AW104">
        <v>1.7844740299999998E-2</v>
      </c>
      <c r="AX104">
        <v>2.0334640519999999E-2</v>
      </c>
      <c r="AY104">
        <v>1.9653504709999998E-2</v>
      </c>
      <c r="BA104">
        <v>299</v>
      </c>
      <c r="BB104">
        <v>2.932586009E-3</v>
      </c>
      <c r="BC104">
        <v>2.7628033419999998E-3</v>
      </c>
      <c r="BD104">
        <v>5.8949748049999997E-3</v>
      </c>
      <c r="BE104">
        <v>8.3464263009999998E-3</v>
      </c>
      <c r="BF104">
        <v>5.3530428559999997E-3</v>
      </c>
      <c r="BG104">
        <v>4.438883159E-3</v>
      </c>
      <c r="BH104">
        <v>4.9105272629999999E-3</v>
      </c>
      <c r="BI104">
        <v>6.1466344630000001E-3</v>
      </c>
      <c r="BJ104">
        <v>6.852599327E-3</v>
      </c>
      <c r="BK104">
        <v>8.6661064999999995E-3</v>
      </c>
      <c r="BL104">
        <v>1.555202715E-2</v>
      </c>
      <c r="BM104">
        <v>1.5874532980000002E-2</v>
      </c>
      <c r="BN104">
        <v>2.102907188E-2</v>
      </c>
      <c r="BO104">
        <v>1.3216484339999999E-2</v>
      </c>
      <c r="BP104">
        <v>1.328480523E-2</v>
      </c>
      <c r="BQ104">
        <v>1.3946554619999999E-2</v>
      </c>
      <c r="BR104">
        <v>1.7405429850000001E-2</v>
      </c>
      <c r="BS104">
        <v>1.7763696610000001E-2</v>
      </c>
      <c r="BT104">
        <v>1.7883553999999999E-2</v>
      </c>
      <c r="BU104">
        <v>2.214846015E-2</v>
      </c>
      <c r="BV104">
        <v>2.1757628769999999E-2</v>
      </c>
      <c r="BW104">
        <v>2.2426620130000002E-2</v>
      </c>
      <c r="BX104">
        <v>2.376969717E-2</v>
      </c>
      <c r="BY104">
        <v>2.6057532059999999E-2</v>
      </c>
      <c r="CA104">
        <v>2.1027153709000002E-3</v>
      </c>
      <c r="CB104">
        <v>3.4402386906666666E-3</v>
      </c>
      <c r="CC104">
        <v>5.8321330383333328E-3</v>
      </c>
      <c r="CD104">
        <v>7.3502537173333335E-3</v>
      </c>
      <c r="CE104">
        <v>6.5467872966666662E-3</v>
      </c>
      <c r="CF104">
        <v>4.8732395903333331E-3</v>
      </c>
      <c r="CG104">
        <v>5.561549371666666E-3</v>
      </c>
      <c r="CH104">
        <v>7.986363489E-3</v>
      </c>
      <c r="CI104">
        <v>6.9163818846666664E-3</v>
      </c>
      <c r="CJ104">
        <v>8.0834641123333339E-3</v>
      </c>
      <c r="CK104">
        <v>1.5156855806666668E-2</v>
      </c>
      <c r="CL104">
        <v>1.5379051676666667E-2</v>
      </c>
      <c r="CM104">
        <v>1.8440845733333332E-2</v>
      </c>
      <c r="CN104">
        <v>1.1012420059000001E-2</v>
      </c>
      <c r="CO104">
        <v>1.334716069E-2</v>
      </c>
      <c r="CP104">
        <v>1.3354542663333335E-2</v>
      </c>
      <c r="CQ104">
        <v>1.631545399666667E-2</v>
      </c>
      <c r="CR104">
        <v>1.7244126026666667E-2</v>
      </c>
      <c r="CS104">
        <v>1.7313085773333334E-2</v>
      </c>
      <c r="CT104">
        <v>2.1176889540000004E-2</v>
      </c>
      <c r="CU104">
        <v>2.1660299353333332E-2</v>
      </c>
      <c r="CV104">
        <v>2.1927929793333332E-2</v>
      </c>
      <c r="CW104">
        <v>2.404971979333333E-2</v>
      </c>
      <c r="CX104">
        <v>2.4744044990000002E-2</v>
      </c>
    </row>
    <row r="105" spans="1:102" x14ac:dyDescent="0.35">
      <c r="A105">
        <v>298</v>
      </c>
      <c r="B105">
        <v>1.187224523E-3</v>
      </c>
      <c r="C105">
        <v>4.6069156379999997E-3</v>
      </c>
      <c r="D105">
        <v>5.4139783609999997E-3</v>
      </c>
      <c r="E105">
        <v>7.2272396650000003E-3</v>
      </c>
      <c r="F105">
        <v>7.9861655830000006E-3</v>
      </c>
      <c r="G105">
        <v>5.5591049600000001E-3</v>
      </c>
      <c r="H105">
        <v>6.5575349140000001E-3</v>
      </c>
      <c r="I105">
        <v>1.014112774E-2</v>
      </c>
      <c r="J105">
        <v>7.8338207680000004E-3</v>
      </c>
      <c r="K105">
        <v>9.1608194630000001E-3</v>
      </c>
      <c r="L105">
        <v>1.6522172839999998E-2</v>
      </c>
      <c r="M105">
        <v>1.7528017980000001E-2</v>
      </c>
      <c r="N105">
        <v>1.766749099E-2</v>
      </c>
      <c r="O105">
        <v>1.2356904340000001E-2</v>
      </c>
      <c r="P105">
        <v>1.6485685480000001E-2</v>
      </c>
      <c r="Q105">
        <v>1.589203812E-2</v>
      </c>
      <c r="R105">
        <v>1.83291249E-2</v>
      </c>
      <c r="S105">
        <v>2.0427126439999999E-2</v>
      </c>
      <c r="T105">
        <v>2.0093034950000001E-2</v>
      </c>
      <c r="U105">
        <v>2.5179149580000001E-2</v>
      </c>
      <c r="V105">
        <v>2.5431094689999999E-2</v>
      </c>
      <c r="W105">
        <v>2.5979613889999999E-2</v>
      </c>
      <c r="X105">
        <v>2.860309556E-2</v>
      </c>
      <c r="Y105">
        <v>2.9692446809999998E-2</v>
      </c>
      <c r="AA105">
        <v>298</v>
      </c>
      <c r="AB105">
        <v>2.2876816800000001E-3</v>
      </c>
      <c r="AC105">
        <v>3.5976073699999999E-3</v>
      </c>
      <c r="AD105">
        <v>6.5262895079999999E-3</v>
      </c>
      <c r="AE105">
        <v>6.8372418169999997E-3</v>
      </c>
      <c r="AF105">
        <v>6.290929392E-3</v>
      </c>
      <c r="AG105">
        <v>5.3912806320000001E-3</v>
      </c>
      <c r="AH105">
        <v>5.1927641029999999E-3</v>
      </c>
      <c r="AI105">
        <v>8.5566071789999996E-3</v>
      </c>
      <c r="AJ105">
        <v>6.3037197110000004E-3</v>
      </c>
      <c r="AK105">
        <v>6.9974185900000003E-3</v>
      </c>
      <c r="AL105">
        <v>1.3916938570000001E-2</v>
      </c>
      <c r="AM105">
        <v>1.342129335E-2</v>
      </c>
      <c r="AN105">
        <v>1.7131786789999999E-2</v>
      </c>
      <c r="AO105">
        <v>8.9954296130000007E-3</v>
      </c>
      <c r="AP105">
        <v>1.1326680889999999E-2</v>
      </c>
      <c r="AQ105">
        <v>1.1357795449999999E-2</v>
      </c>
      <c r="AR105">
        <v>1.3624329120000001E-2</v>
      </c>
      <c r="AS105">
        <v>1.469820552E-2</v>
      </c>
      <c r="AT105">
        <v>1.507938281E-2</v>
      </c>
      <c r="AU105">
        <v>1.677780785E-2</v>
      </c>
      <c r="AV105">
        <v>1.8870254980000001E-2</v>
      </c>
      <c r="AW105">
        <v>1.784641109E-2</v>
      </c>
      <c r="AX105">
        <v>2.0844843240000001E-2</v>
      </c>
      <c r="AY105">
        <v>2.0344216379999999E-2</v>
      </c>
      <c r="BA105">
        <v>298</v>
      </c>
      <c r="BB105">
        <v>3.2350812109999999E-3</v>
      </c>
      <c r="BC105">
        <v>2.5937641040000002E-3</v>
      </c>
      <c r="BD105">
        <v>5.7840999219999998E-3</v>
      </c>
      <c r="BE105">
        <v>8.638167754E-3</v>
      </c>
      <c r="BF105">
        <v>5.588865373E-3</v>
      </c>
      <c r="BG105">
        <v>4.6896738929999996E-3</v>
      </c>
      <c r="BH105">
        <v>5.4196137930000001E-3</v>
      </c>
      <c r="BI105">
        <v>6.2725716269999999E-3</v>
      </c>
      <c r="BJ105">
        <v>7.2108423339999998E-3</v>
      </c>
      <c r="BK105">
        <v>8.931928314E-3</v>
      </c>
      <c r="BL105">
        <v>1.5771979469999999E-2</v>
      </c>
      <c r="BM105">
        <v>1.550781354E-2</v>
      </c>
      <c r="BN105">
        <v>2.1259319039999999E-2</v>
      </c>
      <c r="BO105">
        <v>1.3552936729999999E-2</v>
      </c>
      <c r="BP105">
        <v>1.4094909649999999E-2</v>
      </c>
      <c r="BQ105">
        <v>1.436316594E-2</v>
      </c>
      <c r="BR105">
        <v>1.7740614710000002E-2</v>
      </c>
      <c r="BS105">
        <v>1.8485197799999999E-2</v>
      </c>
      <c r="BT105">
        <v>1.8519692000000001E-2</v>
      </c>
      <c r="BU105">
        <v>2.2870330139999999E-2</v>
      </c>
      <c r="BV105">
        <v>2.245960198E-2</v>
      </c>
      <c r="BW105">
        <v>2.2881327199999999E-2</v>
      </c>
      <c r="BX105">
        <v>2.468558773E-2</v>
      </c>
      <c r="BY105">
        <v>2.7040081099999998E-2</v>
      </c>
      <c r="CA105">
        <v>2.2366624713333334E-3</v>
      </c>
      <c r="CB105">
        <v>3.5994290373333334E-3</v>
      </c>
      <c r="CC105">
        <v>5.9081225969999998E-3</v>
      </c>
      <c r="CD105">
        <v>7.567549745333333E-3</v>
      </c>
      <c r="CE105">
        <v>6.6219867826666674E-3</v>
      </c>
      <c r="CF105">
        <v>5.2133531616666666E-3</v>
      </c>
      <c r="CG105">
        <v>5.72330427E-3</v>
      </c>
      <c r="CH105">
        <v>8.3234355153333339E-3</v>
      </c>
      <c r="CI105">
        <v>7.1161276043333332E-3</v>
      </c>
      <c r="CJ105">
        <v>8.3633887889999984E-3</v>
      </c>
      <c r="CK105">
        <v>1.5403696959999999E-2</v>
      </c>
      <c r="CL105">
        <v>1.5485708289999999E-2</v>
      </c>
      <c r="CM105">
        <v>1.8686198939999999E-2</v>
      </c>
      <c r="CN105">
        <v>1.1635090227666666E-2</v>
      </c>
      <c r="CO105">
        <v>1.3969092006666668E-2</v>
      </c>
      <c r="CP105">
        <v>1.3870999836666667E-2</v>
      </c>
      <c r="CQ105">
        <v>1.6564689576666666E-2</v>
      </c>
      <c r="CR105">
        <v>1.7870176586666665E-2</v>
      </c>
      <c r="CS105">
        <v>1.7897369920000003E-2</v>
      </c>
      <c r="CT105">
        <v>2.1609095856666666E-2</v>
      </c>
      <c r="CU105">
        <v>2.2253650550000004E-2</v>
      </c>
      <c r="CV105">
        <v>2.223578406E-2</v>
      </c>
      <c r="CW105">
        <v>2.4711175509999999E-2</v>
      </c>
      <c r="CX105">
        <v>2.5692248096666665E-2</v>
      </c>
    </row>
    <row r="106" spans="1:102" x14ac:dyDescent="0.35">
      <c r="A106">
        <v>297</v>
      </c>
      <c r="B106">
        <v>1.0118955980000001E-3</v>
      </c>
      <c r="C106">
        <v>4.9007097260000002E-3</v>
      </c>
      <c r="D106">
        <v>5.5852727959999999E-3</v>
      </c>
      <c r="E106">
        <v>7.4984501119999998E-3</v>
      </c>
      <c r="F106">
        <v>8.6882896720000009E-3</v>
      </c>
      <c r="G106">
        <v>5.9417365120000001E-3</v>
      </c>
      <c r="H106">
        <v>7.2969151660000004E-3</v>
      </c>
      <c r="I106">
        <v>1.062895637E-2</v>
      </c>
      <c r="J106">
        <v>8.8221244510000001E-3</v>
      </c>
      <c r="K106">
        <v>9.4796968620000002E-3</v>
      </c>
      <c r="L106">
        <v>1.7085906120000001E-2</v>
      </c>
      <c r="M106">
        <v>1.8084557729999999E-2</v>
      </c>
      <c r="N106">
        <v>1.792585105E-2</v>
      </c>
      <c r="O106">
        <v>1.295048092E-2</v>
      </c>
      <c r="P106">
        <v>1.721535251E-2</v>
      </c>
      <c r="Q106">
        <v>1.6833668570000002E-2</v>
      </c>
      <c r="R106">
        <v>1.8935659899999999E-2</v>
      </c>
      <c r="S106">
        <v>2.0994024350000001E-2</v>
      </c>
      <c r="T106">
        <v>2.0489210260000001E-2</v>
      </c>
      <c r="U106">
        <v>2.63015721E-2</v>
      </c>
      <c r="V106">
        <v>2.640301175E-2</v>
      </c>
      <c r="W106">
        <v>2.663367614E-2</v>
      </c>
      <c r="X106">
        <v>2.9302688319999999E-2</v>
      </c>
      <c r="Y106">
        <v>2.9908420519999999E-2</v>
      </c>
      <c r="AA106">
        <v>297</v>
      </c>
      <c r="AB106">
        <v>2.5974619199999999E-3</v>
      </c>
      <c r="AC106">
        <v>3.5246342890000002E-3</v>
      </c>
      <c r="AD106">
        <v>6.4223199150000004E-3</v>
      </c>
      <c r="AE106">
        <v>7.319449447E-3</v>
      </c>
      <c r="AF106">
        <v>6.8744532759999998E-3</v>
      </c>
      <c r="AG106">
        <v>5.7655274869999997E-3</v>
      </c>
      <c r="AH106">
        <v>6.117413752E-3</v>
      </c>
      <c r="AI106">
        <v>8.9786481109999997E-3</v>
      </c>
      <c r="AJ106">
        <v>6.8155215120000003E-3</v>
      </c>
      <c r="AK106">
        <v>7.7379178259999997E-3</v>
      </c>
      <c r="AL106">
        <v>1.3914372770000001E-2</v>
      </c>
      <c r="AM106">
        <v>1.405699365E-2</v>
      </c>
      <c r="AN106">
        <v>1.806240156E-2</v>
      </c>
      <c r="AO106">
        <v>8.8109234349999996E-3</v>
      </c>
      <c r="AP106">
        <v>1.1492136869999999E-2</v>
      </c>
      <c r="AQ106">
        <v>1.1831059119999999E-2</v>
      </c>
      <c r="AR106">
        <v>1.436188165E-2</v>
      </c>
      <c r="AS106">
        <v>1.5379116870000001E-2</v>
      </c>
      <c r="AT106">
        <v>1.560354326E-2</v>
      </c>
      <c r="AU106">
        <v>1.7139893029999999E-2</v>
      </c>
      <c r="AV106">
        <v>1.9491164009999999E-2</v>
      </c>
      <c r="AW106">
        <v>1.8044592809999999E-2</v>
      </c>
      <c r="AX106">
        <v>2.1166820079999999E-2</v>
      </c>
      <c r="AY106">
        <v>2.0314946770000002E-2</v>
      </c>
      <c r="BA106">
        <v>297</v>
      </c>
      <c r="BB106">
        <v>2.7869795450000002E-3</v>
      </c>
      <c r="BC106">
        <v>3.271254944E-3</v>
      </c>
      <c r="BD106">
        <v>6.2659797260000002E-3</v>
      </c>
      <c r="BE106">
        <v>8.7517285719999997E-3</v>
      </c>
      <c r="BF106">
        <v>6.0461158860000003E-3</v>
      </c>
      <c r="BG106">
        <v>5.1667247899999996E-3</v>
      </c>
      <c r="BH106">
        <v>5.5143772619999998E-3</v>
      </c>
      <c r="BI106">
        <v>6.8138386120000002E-3</v>
      </c>
      <c r="BJ106">
        <v>7.4925245719999999E-3</v>
      </c>
      <c r="BK106">
        <v>9.1377394270000002E-3</v>
      </c>
      <c r="BL106">
        <v>1.6271632160000001E-2</v>
      </c>
      <c r="BM106">
        <v>1.6468960790000001E-2</v>
      </c>
      <c r="BN106">
        <v>2.2157967090000001E-2</v>
      </c>
      <c r="BO106">
        <v>1.462602057E-2</v>
      </c>
      <c r="BP106">
        <v>1.4765340829999999E-2</v>
      </c>
      <c r="BQ106">
        <v>1.5073272400000001E-2</v>
      </c>
      <c r="BR106">
        <v>1.88716352E-2</v>
      </c>
      <c r="BS106">
        <v>1.9022600729999999E-2</v>
      </c>
      <c r="BT106">
        <v>1.9501966999999999E-2</v>
      </c>
      <c r="BU106">
        <v>2.3565225299999999E-2</v>
      </c>
      <c r="BV106">
        <v>2.308823355E-2</v>
      </c>
      <c r="BW106">
        <v>2.3375572640000002E-2</v>
      </c>
      <c r="BX106">
        <v>2.5169329720000001E-2</v>
      </c>
      <c r="BY106">
        <v>2.7729984369999999E-2</v>
      </c>
      <c r="CA106">
        <v>2.1321123543333333E-3</v>
      </c>
      <c r="CB106">
        <v>3.8988663196666668E-3</v>
      </c>
      <c r="CC106">
        <v>6.0911908123333332E-3</v>
      </c>
      <c r="CD106">
        <v>7.8565427103333332E-3</v>
      </c>
      <c r="CE106">
        <v>7.2029529446666673E-3</v>
      </c>
      <c r="CF106">
        <v>5.6246629296666665E-3</v>
      </c>
      <c r="CG106">
        <v>6.3095687266666667E-3</v>
      </c>
      <c r="CH106">
        <v>8.807147697666667E-3</v>
      </c>
      <c r="CI106">
        <v>7.7100568450000004E-3</v>
      </c>
      <c r="CJ106">
        <v>8.7851180383333328E-3</v>
      </c>
      <c r="CK106">
        <v>1.5757303683333335E-2</v>
      </c>
      <c r="CL106">
        <v>1.6203504056666668E-2</v>
      </c>
      <c r="CM106">
        <v>1.9382073233333335E-2</v>
      </c>
      <c r="CN106">
        <v>1.2129141641666667E-2</v>
      </c>
      <c r="CO106">
        <v>1.4490943403333333E-2</v>
      </c>
      <c r="CP106">
        <v>1.4579333363333336E-2</v>
      </c>
      <c r="CQ106">
        <v>1.7389725583333331E-2</v>
      </c>
      <c r="CR106">
        <v>1.8465247316666666E-2</v>
      </c>
      <c r="CS106">
        <v>1.8531573506666666E-2</v>
      </c>
      <c r="CT106">
        <v>2.2335563476666664E-2</v>
      </c>
      <c r="CU106">
        <v>2.299413643666667E-2</v>
      </c>
      <c r="CV106">
        <v>2.2684613863333331E-2</v>
      </c>
      <c r="CW106">
        <v>2.521294604E-2</v>
      </c>
      <c r="CX106">
        <v>2.5984450553333333E-2</v>
      </c>
    </row>
    <row r="107" spans="1:102" x14ac:dyDescent="0.35">
      <c r="A107">
        <v>296</v>
      </c>
      <c r="B107">
        <v>6.6733499990000004E-4</v>
      </c>
      <c r="C107">
        <v>4.7559337690000003E-3</v>
      </c>
      <c r="D107">
        <v>5.7948818429999997E-3</v>
      </c>
      <c r="E107">
        <v>7.9209664839999996E-3</v>
      </c>
      <c r="F107">
        <v>8.8524529709999994E-3</v>
      </c>
      <c r="G107">
        <v>6.4347465520000003E-3</v>
      </c>
      <c r="H107">
        <v>7.0996046999999996E-3</v>
      </c>
      <c r="I107">
        <v>1.0770767929999999E-2</v>
      </c>
      <c r="J107">
        <v>8.9730452749999991E-3</v>
      </c>
      <c r="K107">
        <v>9.9269477649999993E-3</v>
      </c>
      <c r="L107">
        <v>1.783926412E-2</v>
      </c>
      <c r="M107">
        <v>1.9014080990000001E-2</v>
      </c>
      <c r="N107">
        <v>1.923068054E-2</v>
      </c>
      <c r="O107">
        <v>1.2851362119999999E-2</v>
      </c>
      <c r="P107">
        <v>1.75962653E-2</v>
      </c>
      <c r="Q107">
        <v>1.6932327300000001E-2</v>
      </c>
      <c r="R107">
        <v>1.936791278E-2</v>
      </c>
      <c r="S107">
        <v>2.1330414339999999E-2</v>
      </c>
      <c r="T107">
        <v>2.0838731900000001E-2</v>
      </c>
      <c r="U107">
        <v>2.659960464E-2</v>
      </c>
      <c r="V107">
        <v>2.6975125070000001E-2</v>
      </c>
      <c r="W107">
        <v>2.7173437179999999E-2</v>
      </c>
      <c r="X107">
        <v>2.9591232540000002E-2</v>
      </c>
      <c r="Y107">
        <v>3.0252233149999998E-2</v>
      </c>
      <c r="AA107">
        <v>296</v>
      </c>
      <c r="AB107">
        <v>2.8984209059999999E-3</v>
      </c>
      <c r="AC107">
        <v>3.4603101670000001E-3</v>
      </c>
      <c r="AD107">
        <v>7.0982365869999998E-3</v>
      </c>
      <c r="AE107">
        <v>7.23566208E-3</v>
      </c>
      <c r="AF107">
        <v>6.843001116E-3</v>
      </c>
      <c r="AG107">
        <v>5.9959837239999996E-3</v>
      </c>
      <c r="AH107">
        <v>6.1849681660000001E-3</v>
      </c>
      <c r="AI107">
        <v>9.1068893669999998E-3</v>
      </c>
      <c r="AJ107">
        <v>7.0198057220000002E-3</v>
      </c>
      <c r="AK107">
        <v>8.0247409640000003E-3</v>
      </c>
      <c r="AL107">
        <v>1.488107722E-2</v>
      </c>
      <c r="AM107">
        <v>1.4742684549999999E-2</v>
      </c>
      <c r="AN107">
        <v>1.8588555980000001E-2</v>
      </c>
      <c r="AO107">
        <v>9.3908887360000005E-3</v>
      </c>
      <c r="AP107">
        <v>1.1923800219999999E-2</v>
      </c>
      <c r="AQ107">
        <v>1.2357968840000001E-2</v>
      </c>
      <c r="AR107">
        <v>1.418719813E-2</v>
      </c>
      <c r="AS107">
        <v>1.551430579E-2</v>
      </c>
      <c r="AT107">
        <v>1.5768891199999999E-2</v>
      </c>
      <c r="AU107">
        <v>1.7691055309999999E-2</v>
      </c>
      <c r="AV107">
        <v>1.9771905619999999E-2</v>
      </c>
      <c r="AW107">
        <v>1.8358882520000001E-2</v>
      </c>
      <c r="AX107">
        <v>2.1335551519999999E-2</v>
      </c>
      <c r="AY107">
        <v>2.0388599489999999E-2</v>
      </c>
      <c r="BA107">
        <v>296</v>
      </c>
      <c r="BB107">
        <v>3.066483885E-3</v>
      </c>
      <c r="BC107">
        <v>3.524582135E-3</v>
      </c>
      <c r="BD107">
        <v>6.0689267700000001E-3</v>
      </c>
      <c r="BE107">
        <v>9.1075506059999992E-3</v>
      </c>
      <c r="BF107">
        <v>5.6219841349999999E-3</v>
      </c>
      <c r="BG107">
        <v>5.504755769E-3</v>
      </c>
      <c r="BH107">
        <v>5.9776119889999998E-3</v>
      </c>
      <c r="BI107">
        <v>7.2786989619999997E-3</v>
      </c>
      <c r="BJ107">
        <v>7.5046657580000002E-3</v>
      </c>
      <c r="BK107">
        <v>9.5124784860000002E-3</v>
      </c>
      <c r="BL107">
        <v>1.7154730859999998E-2</v>
      </c>
      <c r="BM107">
        <v>1.73693262E-2</v>
      </c>
      <c r="BN107">
        <v>2.2793173789999999E-2</v>
      </c>
      <c r="BO107">
        <v>1.437221002E-2</v>
      </c>
      <c r="BP107">
        <v>1.508426107E-2</v>
      </c>
      <c r="BQ107">
        <v>1.509935036E-2</v>
      </c>
      <c r="BR107">
        <v>1.9133444879999999E-2</v>
      </c>
      <c r="BS107">
        <v>1.934038661E-2</v>
      </c>
      <c r="BT107">
        <v>1.9621356999999999E-2</v>
      </c>
      <c r="BU107">
        <v>2.4067692460000002E-2</v>
      </c>
      <c r="BV107">
        <v>2.3582523689999999E-2</v>
      </c>
      <c r="BW107">
        <v>2.423136868E-2</v>
      </c>
      <c r="BX107">
        <v>2.5214126329999999E-2</v>
      </c>
      <c r="BY107">
        <v>2.785726078E-2</v>
      </c>
      <c r="CA107">
        <v>2.2107465969666666E-3</v>
      </c>
      <c r="CB107">
        <v>3.9136086903333337E-3</v>
      </c>
      <c r="CC107">
        <v>6.3206817333333332E-3</v>
      </c>
      <c r="CD107">
        <v>8.0880597233333323E-3</v>
      </c>
      <c r="CE107">
        <v>7.1058127406666664E-3</v>
      </c>
      <c r="CF107">
        <v>5.9784953483333339E-3</v>
      </c>
      <c r="CG107">
        <v>6.4207282849999998E-3</v>
      </c>
      <c r="CH107">
        <v>9.0521187530000005E-3</v>
      </c>
      <c r="CI107">
        <v>7.8325055849999999E-3</v>
      </c>
      <c r="CJ107">
        <v>9.1547224050000011E-3</v>
      </c>
      <c r="CK107">
        <v>1.6625024066666664E-2</v>
      </c>
      <c r="CL107">
        <v>1.7042030579999999E-2</v>
      </c>
      <c r="CM107">
        <v>2.0204136770000002E-2</v>
      </c>
      <c r="CN107">
        <v>1.2204820291999999E-2</v>
      </c>
      <c r="CO107">
        <v>1.4868108863333333E-2</v>
      </c>
      <c r="CP107">
        <v>1.4796548833333334E-2</v>
      </c>
      <c r="CQ107">
        <v>1.7562851929999998E-2</v>
      </c>
      <c r="CR107">
        <v>1.8728368913333335E-2</v>
      </c>
      <c r="CS107">
        <v>1.8742993366666665E-2</v>
      </c>
      <c r="CT107">
        <v>2.2786117470000002E-2</v>
      </c>
      <c r="CU107">
        <v>2.3443184793333332E-2</v>
      </c>
      <c r="CV107">
        <v>2.3254562793333336E-2</v>
      </c>
      <c r="CW107">
        <v>2.5380303463333333E-2</v>
      </c>
      <c r="CX107">
        <v>2.616603114E-2</v>
      </c>
    </row>
    <row r="108" spans="1:102" x14ac:dyDescent="0.35">
      <c r="A108">
        <v>295</v>
      </c>
      <c r="B108">
        <v>7.4369308999999999E-4</v>
      </c>
      <c r="C108">
        <v>4.7122044489999997E-3</v>
      </c>
      <c r="D108">
        <v>5.5803433060000003E-3</v>
      </c>
      <c r="E108">
        <v>7.628810592E-3</v>
      </c>
      <c r="F108">
        <v>9.0612657369999999E-3</v>
      </c>
      <c r="G108">
        <v>6.3345031809999997E-3</v>
      </c>
      <c r="H108">
        <v>7.2602992880000002E-3</v>
      </c>
      <c r="I108">
        <v>1.112790313E-2</v>
      </c>
      <c r="J108">
        <v>9.1229621319999996E-3</v>
      </c>
      <c r="K108">
        <v>1.018551365E-2</v>
      </c>
      <c r="L108">
        <v>1.8125416710000002E-2</v>
      </c>
      <c r="M108">
        <v>1.896080747E-2</v>
      </c>
      <c r="N108">
        <v>1.9422374669999999E-2</v>
      </c>
      <c r="O108">
        <v>1.319233421E-2</v>
      </c>
      <c r="P108">
        <v>1.7520606519999999E-2</v>
      </c>
      <c r="Q108">
        <v>1.7329400410000001E-2</v>
      </c>
      <c r="R108">
        <v>2.0437898110000002E-2</v>
      </c>
      <c r="S108">
        <v>2.2156959399999999E-2</v>
      </c>
      <c r="T108">
        <v>2.1780136969999999E-2</v>
      </c>
      <c r="U108">
        <v>2.7509629729999999E-2</v>
      </c>
      <c r="V108">
        <v>2.7521433309999999E-2</v>
      </c>
      <c r="W108">
        <v>2.806326747E-2</v>
      </c>
      <c r="X108">
        <v>3.1142808500000001E-2</v>
      </c>
      <c r="Y108">
        <v>3.1565509739999997E-2</v>
      </c>
      <c r="AA108">
        <v>295</v>
      </c>
      <c r="AB108">
        <v>2.5918111209999998E-3</v>
      </c>
      <c r="AC108">
        <v>3.2924339179999998E-3</v>
      </c>
      <c r="AD108">
        <v>6.9300793109999996E-3</v>
      </c>
      <c r="AE108">
        <v>7.0276195180000002E-3</v>
      </c>
      <c r="AF108">
        <v>6.5580606460000001E-3</v>
      </c>
      <c r="AG108">
        <v>5.9230788609999996E-3</v>
      </c>
      <c r="AH108">
        <v>6.2813693659999996E-3</v>
      </c>
      <c r="AI108">
        <v>9.1555584220000003E-3</v>
      </c>
      <c r="AJ108">
        <v>7.2079733950000001E-3</v>
      </c>
      <c r="AK108">
        <v>8.1713758410000004E-3</v>
      </c>
      <c r="AL108">
        <v>1.482761092E-2</v>
      </c>
      <c r="AM108">
        <v>1.487896126E-2</v>
      </c>
      <c r="AN108">
        <v>1.8489627170000002E-2</v>
      </c>
      <c r="AO108">
        <v>9.2764208089999994E-3</v>
      </c>
      <c r="AP108">
        <v>1.203630678E-2</v>
      </c>
      <c r="AQ108">
        <v>1.1979597620000001E-2</v>
      </c>
      <c r="AR108">
        <v>1.5343877489999999E-2</v>
      </c>
      <c r="AS108">
        <v>1.625037566E-2</v>
      </c>
      <c r="AT108">
        <v>1.6934400419999999E-2</v>
      </c>
      <c r="AU108">
        <v>1.8036227669999998E-2</v>
      </c>
      <c r="AV108">
        <v>2.0405149090000001E-2</v>
      </c>
      <c r="AW108">
        <v>1.9191881639999998E-2</v>
      </c>
      <c r="AX108">
        <v>2.2197796030000001E-2</v>
      </c>
      <c r="AY108">
        <v>2.1974075589999999E-2</v>
      </c>
      <c r="BA108">
        <v>295</v>
      </c>
      <c r="BB108">
        <v>3.0908333139999999E-3</v>
      </c>
      <c r="BC108">
        <v>3.1510090919999998E-3</v>
      </c>
      <c r="BD108">
        <v>6.1785355209999998E-3</v>
      </c>
      <c r="BE108">
        <v>8.7327379730000008E-3</v>
      </c>
      <c r="BF108">
        <v>5.9834904970000003E-3</v>
      </c>
      <c r="BG108">
        <v>5.2085090430000003E-3</v>
      </c>
      <c r="BH108">
        <v>5.9116375629999999E-3</v>
      </c>
      <c r="BI108">
        <v>7.321055513E-3</v>
      </c>
      <c r="BJ108">
        <v>7.8107323500000003E-3</v>
      </c>
      <c r="BK108">
        <v>9.5287775620000008E-3</v>
      </c>
      <c r="BL108">
        <v>1.706501283E-2</v>
      </c>
      <c r="BM108">
        <v>1.769639365E-2</v>
      </c>
      <c r="BN108">
        <v>2.3031126709999999E-2</v>
      </c>
      <c r="BO108">
        <v>1.460894011E-2</v>
      </c>
      <c r="BP108">
        <v>1.5196114780000001E-2</v>
      </c>
      <c r="BQ108">
        <v>1.548136305E-2</v>
      </c>
      <c r="BR108">
        <v>2.0133731889999999E-2</v>
      </c>
      <c r="BS108">
        <v>2.0106753330000001E-2</v>
      </c>
      <c r="BT108">
        <v>2.0788113E-2</v>
      </c>
      <c r="BU108">
        <v>2.4552965539999999E-2</v>
      </c>
      <c r="BV108">
        <v>2.4126386270000001E-2</v>
      </c>
      <c r="BW108">
        <v>2.461528592E-2</v>
      </c>
      <c r="BX108">
        <v>2.6677632699999999E-2</v>
      </c>
      <c r="BY108">
        <v>2.897385135E-2</v>
      </c>
      <c r="CA108">
        <v>2.1421125083333332E-3</v>
      </c>
      <c r="CB108">
        <v>3.7185491529999996E-3</v>
      </c>
      <c r="CC108">
        <v>6.2296527126666666E-3</v>
      </c>
      <c r="CD108">
        <v>7.7963893610000006E-3</v>
      </c>
      <c r="CE108">
        <v>7.2009389600000001E-3</v>
      </c>
      <c r="CF108">
        <v>5.8220303616666668E-3</v>
      </c>
      <c r="CG108">
        <v>6.4844354056666663E-3</v>
      </c>
      <c r="CH108">
        <v>9.2015056883333335E-3</v>
      </c>
      <c r="CI108">
        <v>8.0472226256666658E-3</v>
      </c>
      <c r="CJ108">
        <v>9.2952223510000005E-3</v>
      </c>
      <c r="CK108">
        <v>1.6672680153333331E-2</v>
      </c>
      <c r="CL108">
        <v>1.7178720793333335E-2</v>
      </c>
      <c r="CM108">
        <v>2.0314376183333333E-2</v>
      </c>
      <c r="CN108">
        <v>1.2359231709666666E-2</v>
      </c>
      <c r="CO108">
        <v>1.4917676026666667E-2</v>
      </c>
      <c r="CP108">
        <v>1.493012036E-2</v>
      </c>
      <c r="CQ108">
        <v>1.8638502496666667E-2</v>
      </c>
      <c r="CR108">
        <v>1.9504696129999999E-2</v>
      </c>
      <c r="CS108">
        <v>1.9834216796666665E-2</v>
      </c>
      <c r="CT108">
        <v>2.3366274313333334E-2</v>
      </c>
      <c r="CU108">
        <v>2.4017656223333333E-2</v>
      </c>
      <c r="CV108">
        <v>2.3956811676666665E-2</v>
      </c>
      <c r="CW108">
        <v>2.6672745743333334E-2</v>
      </c>
      <c r="CX108">
        <v>2.7504478893333333E-2</v>
      </c>
    </row>
    <row r="109" spans="1:102" x14ac:dyDescent="0.35">
      <c r="A109">
        <v>294</v>
      </c>
      <c r="B109">
        <v>1.056966721E-3</v>
      </c>
      <c r="C109">
        <v>4.9654832110000002E-3</v>
      </c>
      <c r="D109">
        <v>6.0631781819999999E-3</v>
      </c>
      <c r="E109">
        <v>7.8951846810000007E-3</v>
      </c>
      <c r="F109">
        <v>9.1907745229999997E-3</v>
      </c>
      <c r="G109">
        <v>6.7369313910000004E-3</v>
      </c>
      <c r="H109">
        <v>7.8853778539999999E-3</v>
      </c>
      <c r="I109">
        <v>1.1605569160000001E-2</v>
      </c>
      <c r="J109">
        <v>9.6992943439999993E-3</v>
      </c>
      <c r="K109">
        <v>1.029932033E-2</v>
      </c>
      <c r="L109">
        <v>1.8479498099999998E-2</v>
      </c>
      <c r="M109">
        <v>1.9348507750000001E-2</v>
      </c>
      <c r="N109">
        <v>1.9304202869999999E-2</v>
      </c>
      <c r="O109">
        <v>1.407442708E-2</v>
      </c>
      <c r="P109">
        <v>1.843147539E-2</v>
      </c>
      <c r="Q109">
        <v>1.794352196E-2</v>
      </c>
      <c r="R109">
        <v>2.07363572E-2</v>
      </c>
      <c r="S109">
        <v>2.275820076E-2</v>
      </c>
      <c r="T109">
        <v>2.238033712E-2</v>
      </c>
      <c r="U109">
        <v>2.872993611E-2</v>
      </c>
      <c r="V109">
        <v>2.9133379460000001E-2</v>
      </c>
      <c r="W109">
        <v>2.947577648E-2</v>
      </c>
      <c r="X109">
        <v>3.138377145E-2</v>
      </c>
      <c r="Y109">
        <v>3.1826343389999998E-2</v>
      </c>
      <c r="AA109">
        <v>294</v>
      </c>
      <c r="AB109">
        <v>2.7985991909999998E-3</v>
      </c>
      <c r="AC109">
        <v>3.215913195E-3</v>
      </c>
      <c r="AD109">
        <v>7.1082352659999999E-3</v>
      </c>
      <c r="AE109">
        <v>7.8700631860000002E-3</v>
      </c>
      <c r="AF109">
        <v>6.9920783859999999E-3</v>
      </c>
      <c r="AG109">
        <v>6.396548357E-3</v>
      </c>
      <c r="AH109">
        <v>6.2364880000000001E-3</v>
      </c>
      <c r="AI109">
        <v>9.5215803009999992E-3</v>
      </c>
      <c r="AJ109">
        <v>7.5915078630000004E-3</v>
      </c>
      <c r="AK109">
        <v>8.6613269520000001E-3</v>
      </c>
      <c r="AL109">
        <v>1.533492096E-2</v>
      </c>
      <c r="AM109">
        <v>1.540958416E-2</v>
      </c>
      <c r="AN109">
        <v>1.892341115E-2</v>
      </c>
      <c r="AO109">
        <v>1.016847417E-2</v>
      </c>
      <c r="AP109">
        <v>1.279425249E-2</v>
      </c>
      <c r="AQ109">
        <v>1.2858960779999999E-2</v>
      </c>
      <c r="AR109">
        <v>1.5568071039999999E-2</v>
      </c>
      <c r="AS109">
        <v>1.66306328E-2</v>
      </c>
      <c r="AT109">
        <v>1.7129417510000002E-2</v>
      </c>
      <c r="AU109">
        <v>1.8658213319999999E-2</v>
      </c>
      <c r="AV109">
        <v>2.1177284420000001E-2</v>
      </c>
      <c r="AW109">
        <v>2.010862343E-2</v>
      </c>
      <c r="AX109">
        <v>2.2241033609999999E-2</v>
      </c>
      <c r="AY109">
        <v>2.171879262E-2</v>
      </c>
      <c r="BA109">
        <v>294</v>
      </c>
      <c r="BB109">
        <v>3.1166702969999999E-3</v>
      </c>
      <c r="BC109">
        <v>3.0987588690000001E-3</v>
      </c>
      <c r="BD109">
        <v>6.3493964260000002E-3</v>
      </c>
      <c r="BE109">
        <v>9.1984681790000002E-3</v>
      </c>
      <c r="BF109">
        <v>6.1706323180000001E-3</v>
      </c>
      <c r="BG109">
        <v>5.5495090779999999E-3</v>
      </c>
      <c r="BH109">
        <v>6.3266493379999997E-3</v>
      </c>
      <c r="BI109">
        <v>7.592351176E-3</v>
      </c>
      <c r="BJ109">
        <v>8.1332614649999996E-3</v>
      </c>
      <c r="BK109">
        <v>1.029985026E-2</v>
      </c>
      <c r="BL109">
        <v>1.776445284E-2</v>
      </c>
      <c r="BM109">
        <v>1.7740668729999999E-2</v>
      </c>
      <c r="BN109">
        <v>2.3069070649999999E-2</v>
      </c>
      <c r="BO109">
        <v>1.5449066649999999E-2</v>
      </c>
      <c r="BP109">
        <v>1.608411781E-2</v>
      </c>
      <c r="BQ109">
        <v>1.6222724689999999E-2</v>
      </c>
      <c r="BR109">
        <v>2.0435400310000001E-2</v>
      </c>
      <c r="BS109">
        <v>2.0568074660000001E-2</v>
      </c>
      <c r="BT109">
        <v>2.0788059000000001E-2</v>
      </c>
      <c r="BU109">
        <v>2.5460574779999998E-2</v>
      </c>
      <c r="BV109">
        <v>2.5342395529999999E-2</v>
      </c>
      <c r="BW109">
        <v>2.5889290499999999E-2</v>
      </c>
      <c r="BX109">
        <v>2.6928631590000002E-2</v>
      </c>
      <c r="BY109">
        <v>2.9375001790000001E-2</v>
      </c>
      <c r="CA109">
        <v>2.3240787363333331E-3</v>
      </c>
      <c r="CB109">
        <v>3.7600517583333336E-3</v>
      </c>
      <c r="CC109">
        <v>6.506936624666667E-3</v>
      </c>
      <c r="CD109">
        <v>8.3212386820000015E-3</v>
      </c>
      <c r="CE109">
        <v>7.4511617423333324E-3</v>
      </c>
      <c r="CF109">
        <v>6.2276629420000007E-3</v>
      </c>
      <c r="CG109">
        <v>6.8161717306666663E-3</v>
      </c>
      <c r="CH109">
        <v>9.5731668790000005E-3</v>
      </c>
      <c r="CI109">
        <v>8.474687890666667E-3</v>
      </c>
      <c r="CJ109">
        <v>9.7534991806666662E-3</v>
      </c>
      <c r="CK109">
        <v>1.7192957299999999E-2</v>
      </c>
      <c r="CL109">
        <v>1.7499586879999997E-2</v>
      </c>
      <c r="CM109">
        <v>2.0432228223333331E-2</v>
      </c>
      <c r="CN109">
        <v>1.3230655966666666E-2</v>
      </c>
      <c r="CO109">
        <v>1.5769948563333334E-2</v>
      </c>
      <c r="CP109">
        <v>1.5675069143333331E-2</v>
      </c>
      <c r="CQ109">
        <v>1.8913276183333331E-2</v>
      </c>
      <c r="CR109">
        <v>1.9985636073333337E-2</v>
      </c>
      <c r="CS109">
        <v>2.0099271210000002E-2</v>
      </c>
      <c r="CT109">
        <v>2.4282908069999998E-2</v>
      </c>
      <c r="CU109">
        <v>2.521768647E-2</v>
      </c>
      <c r="CV109">
        <v>2.5157896803333333E-2</v>
      </c>
      <c r="CW109">
        <v>2.685114555E-2</v>
      </c>
      <c r="CX109">
        <v>2.7640045933333329E-2</v>
      </c>
    </row>
    <row r="110" spans="1:102" x14ac:dyDescent="0.35">
      <c r="A110">
        <v>293</v>
      </c>
      <c r="B110">
        <v>8.3508121319999997E-4</v>
      </c>
      <c r="C110">
        <v>4.9817436369999999E-3</v>
      </c>
      <c r="D110">
        <v>6.3587739130000001E-3</v>
      </c>
      <c r="E110">
        <v>7.8958701339999996E-3</v>
      </c>
      <c r="F110">
        <v>9.5964148639999993E-3</v>
      </c>
      <c r="G110">
        <v>7.0582958870000004E-3</v>
      </c>
      <c r="H110">
        <v>8.1458957870000001E-3</v>
      </c>
      <c r="I110">
        <v>1.1665500699999999E-2</v>
      </c>
      <c r="J110">
        <v>9.9077206100000002E-3</v>
      </c>
      <c r="K110">
        <v>1.106793992E-2</v>
      </c>
      <c r="L110">
        <v>1.9624633709999999E-2</v>
      </c>
      <c r="M110">
        <v>2.0511761310000001E-2</v>
      </c>
      <c r="N110">
        <v>2.0764216780000001E-2</v>
      </c>
      <c r="O110">
        <v>1.461889874E-2</v>
      </c>
      <c r="P110">
        <v>1.9223889340000001E-2</v>
      </c>
      <c r="Q110">
        <v>1.8495813010000001E-2</v>
      </c>
      <c r="R110">
        <v>2.1303851160000001E-2</v>
      </c>
      <c r="S110">
        <v>2.339242771E-2</v>
      </c>
      <c r="T110">
        <v>2.325899713E-2</v>
      </c>
      <c r="U110">
        <v>2.8665004300000001E-2</v>
      </c>
      <c r="V110">
        <v>2.914852276E-2</v>
      </c>
      <c r="W110">
        <v>2.9431590810000002E-2</v>
      </c>
      <c r="X110">
        <v>3.2264683400000001E-2</v>
      </c>
      <c r="Y110">
        <v>3.2976403830000001E-2</v>
      </c>
      <c r="AA110">
        <v>293</v>
      </c>
      <c r="AB110">
        <v>2.8285093139999999E-3</v>
      </c>
      <c r="AC110">
        <v>3.534994787E-3</v>
      </c>
      <c r="AD110">
        <v>7.3351929900000003E-3</v>
      </c>
      <c r="AE110">
        <v>7.7854841950000002E-3</v>
      </c>
      <c r="AF110">
        <v>7.2991265919999998E-3</v>
      </c>
      <c r="AG110">
        <v>6.3695171849999996E-3</v>
      </c>
      <c r="AH110">
        <v>6.8830796520000003E-3</v>
      </c>
      <c r="AI110">
        <v>9.9254650999999992E-3</v>
      </c>
      <c r="AJ110">
        <v>7.7540450730000004E-3</v>
      </c>
      <c r="AK110">
        <v>8.7407147510000002E-3</v>
      </c>
      <c r="AL110">
        <v>1.6143005339999999E-2</v>
      </c>
      <c r="AM110">
        <v>1.6039313749999999E-2</v>
      </c>
      <c r="AN110">
        <v>1.9879527389999999E-2</v>
      </c>
      <c r="AO110">
        <v>1.0050621819999999E-2</v>
      </c>
      <c r="AP110">
        <v>1.268128306E-2</v>
      </c>
      <c r="AQ110">
        <v>1.335287001E-2</v>
      </c>
      <c r="AR110">
        <v>1.605607383E-2</v>
      </c>
      <c r="AS110">
        <v>1.7159469430000001E-2</v>
      </c>
      <c r="AT110">
        <v>1.73053164E-2</v>
      </c>
      <c r="AU110">
        <v>1.9185956569999999E-2</v>
      </c>
      <c r="AV110">
        <v>2.130406722E-2</v>
      </c>
      <c r="AW110">
        <v>2.042791247E-2</v>
      </c>
      <c r="AX110">
        <v>2.3006344210000002E-2</v>
      </c>
      <c r="AY110">
        <v>2.2531246769999999E-2</v>
      </c>
      <c r="BA110">
        <v>293</v>
      </c>
      <c r="BB110">
        <v>3.126551863E-3</v>
      </c>
      <c r="BC110">
        <v>3.1216240019999999E-3</v>
      </c>
      <c r="BD110">
        <v>6.6067334260000001E-3</v>
      </c>
      <c r="BE110">
        <v>9.2722158880000002E-3</v>
      </c>
      <c r="BF110">
        <v>6.470373366E-3</v>
      </c>
      <c r="BG110">
        <v>5.8735902419999996E-3</v>
      </c>
      <c r="BH110">
        <v>6.7829950710000001E-3</v>
      </c>
      <c r="BI110">
        <v>8.1378249450000002E-3</v>
      </c>
      <c r="BJ110">
        <v>8.3727370950000008E-3</v>
      </c>
      <c r="BK110">
        <v>1.0908883059999999E-2</v>
      </c>
      <c r="BL110">
        <v>1.8561296160000001E-2</v>
      </c>
      <c r="BM110">
        <v>1.860079542E-2</v>
      </c>
      <c r="BN110">
        <v>2.4429747830000001E-2</v>
      </c>
      <c r="BO110">
        <v>1.5877513209999999E-2</v>
      </c>
      <c r="BP110">
        <v>1.621087454E-2</v>
      </c>
      <c r="BQ110">
        <v>1.6766265030000001E-2</v>
      </c>
      <c r="BR110">
        <v>2.1291481330000001E-2</v>
      </c>
      <c r="BS110">
        <v>2.158587612E-2</v>
      </c>
      <c r="BT110">
        <v>2.1717622999999998E-2</v>
      </c>
      <c r="BU110">
        <v>2.5974528859999998E-2</v>
      </c>
      <c r="BV110">
        <v>2.5598334149999999E-2</v>
      </c>
      <c r="BW110">
        <v>2.589366026E-2</v>
      </c>
      <c r="BX110">
        <v>2.7600070460000001E-2</v>
      </c>
      <c r="BY110">
        <v>3.023336083E-2</v>
      </c>
      <c r="CA110">
        <v>2.2633807967333331E-3</v>
      </c>
      <c r="CB110">
        <v>3.8794541419999995E-3</v>
      </c>
      <c r="CC110">
        <v>6.7669001096666665E-3</v>
      </c>
      <c r="CD110">
        <v>8.3178567390000003E-3</v>
      </c>
      <c r="CE110">
        <v>7.7886382739999994E-3</v>
      </c>
      <c r="CF110">
        <v>6.4338011046666671E-3</v>
      </c>
      <c r="CG110">
        <v>7.2706568366666668E-3</v>
      </c>
      <c r="CH110">
        <v>9.9095969150000008E-3</v>
      </c>
      <c r="CI110">
        <v>8.6781675926666663E-3</v>
      </c>
      <c r="CJ110">
        <v>1.0239179243666666E-2</v>
      </c>
      <c r="CK110">
        <v>1.8109645069999999E-2</v>
      </c>
      <c r="CL110">
        <v>1.8383956826666669E-2</v>
      </c>
      <c r="CM110">
        <v>2.1691163999999999E-2</v>
      </c>
      <c r="CN110">
        <v>1.3515677923333332E-2</v>
      </c>
      <c r="CO110">
        <v>1.6038682313333334E-2</v>
      </c>
      <c r="CP110">
        <v>1.6204982683333338E-2</v>
      </c>
      <c r="CQ110">
        <v>1.9550468773333333E-2</v>
      </c>
      <c r="CR110">
        <v>2.0712591086666666E-2</v>
      </c>
      <c r="CS110">
        <v>2.0760645509999998E-2</v>
      </c>
      <c r="CT110">
        <v>2.4608496576666666E-2</v>
      </c>
      <c r="CU110">
        <v>2.5350308043333335E-2</v>
      </c>
      <c r="CV110">
        <v>2.5251054513333333E-2</v>
      </c>
      <c r="CW110">
        <v>2.762369935666667E-2</v>
      </c>
      <c r="CX110">
        <v>2.8580337143333332E-2</v>
      </c>
    </row>
    <row r="111" spans="1:102" x14ac:dyDescent="0.35">
      <c r="A111">
        <v>292</v>
      </c>
      <c r="B111">
        <v>9.8846666509999994E-4</v>
      </c>
      <c r="C111">
        <v>5.0919684579999996E-3</v>
      </c>
      <c r="D111">
        <v>6.2808967199999999E-3</v>
      </c>
      <c r="E111">
        <v>8.4515176710000008E-3</v>
      </c>
      <c r="F111">
        <v>1.0258633640000001E-2</v>
      </c>
      <c r="G111">
        <v>7.3258206249999999E-3</v>
      </c>
      <c r="H111">
        <v>8.1918453799999999E-3</v>
      </c>
      <c r="I111">
        <v>1.218068227E-2</v>
      </c>
      <c r="J111">
        <v>1.052410621E-2</v>
      </c>
      <c r="K111">
        <v>1.134177297E-2</v>
      </c>
      <c r="L111">
        <v>1.9736308599999999E-2</v>
      </c>
      <c r="M111">
        <v>2.1074721590000001E-2</v>
      </c>
      <c r="N111">
        <v>2.0732419570000001E-2</v>
      </c>
      <c r="O111">
        <v>1.542672329E-2</v>
      </c>
      <c r="P111">
        <v>1.9513420760000001E-2</v>
      </c>
      <c r="Q111">
        <v>1.9250513989999999E-2</v>
      </c>
      <c r="R111">
        <v>2.2072875870000001E-2</v>
      </c>
      <c r="S111">
        <v>2.4120694030000001E-2</v>
      </c>
      <c r="T111">
        <v>2.3903748020000001E-2</v>
      </c>
      <c r="U111">
        <v>3.0168119819999999E-2</v>
      </c>
      <c r="V111">
        <v>3.033097647E-2</v>
      </c>
      <c r="W111">
        <v>3.0554156749999999E-2</v>
      </c>
      <c r="X111">
        <v>3.2586339860000001E-2</v>
      </c>
      <c r="Y111">
        <v>3.370993957E-2</v>
      </c>
      <c r="AA111">
        <v>292</v>
      </c>
      <c r="AB111">
        <v>2.7829152529999998E-3</v>
      </c>
      <c r="AC111">
        <v>3.651379375E-3</v>
      </c>
      <c r="AD111">
        <v>7.4866777289999999E-3</v>
      </c>
      <c r="AE111">
        <v>7.9970806839999992E-3</v>
      </c>
      <c r="AF111">
        <v>7.8270994129999993E-3</v>
      </c>
      <c r="AG111">
        <v>6.901963148E-3</v>
      </c>
      <c r="AH111">
        <v>7.0997886360000002E-3</v>
      </c>
      <c r="AI111">
        <v>1.050593983E-2</v>
      </c>
      <c r="AJ111">
        <v>8.315817453E-3</v>
      </c>
      <c r="AK111">
        <v>9.2969685789999999E-3</v>
      </c>
      <c r="AL111">
        <v>1.6131667419999999E-2</v>
      </c>
      <c r="AM111">
        <v>1.6198029740000001E-2</v>
      </c>
      <c r="AN111">
        <v>1.9955573599999998E-2</v>
      </c>
      <c r="AO111">
        <v>1.067092456E-2</v>
      </c>
      <c r="AP111">
        <v>1.3503184539999999E-2</v>
      </c>
      <c r="AQ111">
        <v>1.384122204E-2</v>
      </c>
      <c r="AR111">
        <v>1.636632159E-2</v>
      </c>
      <c r="AS111">
        <v>1.754990406E-2</v>
      </c>
      <c r="AT111">
        <v>1.7841530960000001E-2</v>
      </c>
      <c r="AU111">
        <v>2.0230133090000001E-2</v>
      </c>
      <c r="AV111">
        <v>2.2221552209999999E-2</v>
      </c>
      <c r="AW111">
        <v>2.1362170579999999E-2</v>
      </c>
      <c r="AX111">
        <v>2.3208750409999999E-2</v>
      </c>
      <c r="AY111">
        <v>2.2848829630000001E-2</v>
      </c>
      <c r="BA111">
        <v>292</v>
      </c>
      <c r="BB111">
        <v>2.9811409770000002E-3</v>
      </c>
      <c r="BC111">
        <v>3.2381585330000001E-3</v>
      </c>
      <c r="BD111">
        <v>6.7550987010000004E-3</v>
      </c>
      <c r="BE111">
        <v>9.8203346129999997E-3</v>
      </c>
      <c r="BF111">
        <v>6.839818787E-3</v>
      </c>
      <c r="BG111">
        <v>6.2257479879999997E-3</v>
      </c>
      <c r="BH111">
        <v>7.0181223560000002E-3</v>
      </c>
      <c r="BI111">
        <v>8.6484132330000001E-3</v>
      </c>
      <c r="BJ111">
        <v>9.0513806789999998E-3</v>
      </c>
      <c r="BK111">
        <v>1.099638268E-2</v>
      </c>
      <c r="BL111">
        <v>1.8852520729999999E-2</v>
      </c>
      <c r="BM111">
        <v>1.906149276E-2</v>
      </c>
      <c r="BN111">
        <v>2.431390248E-2</v>
      </c>
      <c r="BO111">
        <v>1.644282788E-2</v>
      </c>
      <c r="BP111">
        <v>1.6923014069999999E-2</v>
      </c>
      <c r="BQ111">
        <v>1.7225963989999999E-2</v>
      </c>
      <c r="BR111">
        <v>2.1458547559999999E-2</v>
      </c>
      <c r="BS111">
        <v>2.1939577530000001E-2</v>
      </c>
      <c r="BT111">
        <v>2.2330572999999999E-2</v>
      </c>
      <c r="BU111">
        <v>2.6805950330000002E-2</v>
      </c>
      <c r="BV111">
        <v>2.6980496940000001E-2</v>
      </c>
      <c r="BW111">
        <v>2.708399668E-2</v>
      </c>
      <c r="BX111">
        <v>2.8433864940000001E-2</v>
      </c>
      <c r="BY111">
        <v>3.098998964E-2</v>
      </c>
      <c r="CA111">
        <v>2.2508409650333332E-3</v>
      </c>
      <c r="CB111">
        <v>3.9938354553333329E-3</v>
      </c>
      <c r="CC111">
        <v>6.8408910499999998E-3</v>
      </c>
      <c r="CD111">
        <v>8.7563109893333338E-3</v>
      </c>
      <c r="CE111">
        <v>8.3085172800000003E-3</v>
      </c>
      <c r="CF111">
        <v>6.8178439203333335E-3</v>
      </c>
      <c r="CG111">
        <v>7.4365854573333334E-3</v>
      </c>
      <c r="CH111">
        <v>1.0445011777666666E-2</v>
      </c>
      <c r="CI111">
        <v>9.2971014473333339E-3</v>
      </c>
      <c r="CJ111">
        <v>1.0545041409666667E-2</v>
      </c>
      <c r="CK111">
        <v>1.8240165583333332E-2</v>
      </c>
      <c r="CL111">
        <v>1.8778081363333334E-2</v>
      </c>
      <c r="CM111">
        <v>2.1667298550000002E-2</v>
      </c>
      <c r="CN111">
        <v>1.4180158576666666E-2</v>
      </c>
      <c r="CO111">
        <v>1.6646539790000001E-2</v>
      </c>
      <c r="CP111">
        <v>1.6772566673333333E-2</v>
      </c>
      <c r="CQ111">
        <v>1.9965915006666668E-2</v>
      </c>
      <c r="CR111">
        <v>2.1203391873333335E-2</v>
      </c>
      <c r="CS111">
        <v>2.1358617326666666E-2</v>
      </c>
      <c r="CT111">
        <v>2.5734734413333332E-2</v>
      </c>
      <c r="CU111">
        <v>2.6511008540000002E-2</v>
      </c>
      <c r="CV111">
        <v>2.6333441336666666E-2</v>
      </c>
      <c r="CW111">
        <v>2.8076318403333331E-2</v>
      </c>
      <c r="CX111">
        <v>2.918291961333333E-2</v>
      </c>
    </row>
    <row r="112" spans="1:102" x14ac:dyDescent="0.35">
      <c r="A112">
        <v>291</v>
      </c>
      <c r="B112">
        <v>1.009249012E-3</v>
      </c>
      <c r="C112">
        <v>5.62982494E-3</v>
      </c>
      <c r="D112">
        <v>6.360244472E-3</v>
      </c>
      <c r="E112">
        <v>8.8427038859999994E-3</v>
      </c>
      <c r="F112">
        <v>1.018784568E-2</v>
      </c>
      <c r="G112">
        <v>7.5615048409999998E-3</v>
      </c>
      <c r="H112">
        <v>8.7337680159999993E-3</v>
      </c>
      <c r="I112">
        <v>1.284195017E-2</v>
      </c>
      <c r="J112">
        <v>1.100248937E-2</v>
      </c>
      <c r="K112">
        <v>1.18546281E-2</v>
      </c>
      <c r="L112">
        <v>2.0367925990000001E-2</v>
      </c>
      <c r="M112">
        <v>2.1575674409999999E-2</v>
      </c>
      <c r="N112">
        <v>2.1699907260000002E-2</v>
      </c>
      <c r="O112">
        <v>1.5798769890000001E-2</v>
      </c>
      <c r="P112">
        <v>2.0567070690000001E-2</v>
      </c>
      <c r="Q112">
        <v>2.0084466790000002E-2</v>
      </c>
      <c r="R112">
        <v>2.2954788059999998E-2</v>
      </c>
      <c r="S112">
        <v>2.486567013E-2</v>
      </c>
      <c r="T112">
        <v>2.4384457620000001E-2</v>
      </c>
      <c r="U112">
        <v>3.092205152E-2</v>
      </c>
      <c r="V112">
        <v>3.1192231920000001E-2</v>
      </c>
      <c r="W112">
        <v>3.1041340899999999E-2</v>
      </c>
      <c r="X112">
        <v>3.3712849019999998E-2</v>
      </c>
      <c r="Y112">
        <v>3.4393578770000002E-2</v>
      </c>
      <c r="AA112">
        <v>291</v>
      </c>
      <c r="AB112">
        <v>3.1709303149999998E-3</v>
      </c>
      <c r="AC112">
        <v>3.6161134490000002E-3</v>
      </c>
      <c r="AD112">
        <v>7.4994773600000003E-3</v>
      </c>
      <c r="AE112">
        <v>8.4042735399999999E-3</v>
      </c>
      <c r="AF112">
        <v>8.1838266920000007E-3</v>
      </c>
      <c r="AG112">
        <v>7.198182866E-3</v>
      </c>
      <c r="AH112">
        <v>7.6793953779999997E-3</v>
      </c>
      <c r="AI112">
        <v>1.0812988500000001E-2</v>
      </c>
      <c r="AJ112">
        <v>8.7140649560000002E-3</v>
      </c>
      <c r="AK112">
        <v>9.8393196240000001E-3</v>
      </c>
      <c r="AL112">
        <v>1.6839103769999999E-2</v>
      </c>
      <c r="AM112">
        <v>1.6867978499999998E-2</v>
      </c>
      <c r="AN112">
        <v>2.0653171460000001E-2</v>
      </c>
      <c r="AO112">
        <v>1.180073526E-2</v>
      </c>
      <c r="AP112">
        <v>1.4389442279999999E-2</v>
      </c>
      <c r="AQ112">
        <v>1.4483158479999999E-2</v>
      </c>
      <c r="AR112">
        <v>1.734327339E-2</v>
      </c>
      <c r="AS112">
        <v>1.822515391E-2</v>
      </c>
      <c r="AT112">
        <v>1.838542894E-2</v>
      </c>
      <c r="AU112">
        <v>2.0514909179999999E-2</v>
      </c>
      <c r="AV112">
        <v>2.2653436289999999E-2</v>
      </c>
      <c r="AW112">
        <v>2.155856229E-2</v>
      </c>
      <c r="AX112">
        <v>2.373013459E-2</v>
      </c>
      <c r="AY112">
        <v>2.2707356139999999E-2</v>
      </c>
      <c r="BA112">
        <v>291</v>
      </c>
      <c r="BB112">
        <v>3.3930996430000001E-3</v>
      </c>
      <c r="BC112">
        <v>3.4695733340000001E-3</v>
      </c>
      <c r="BD112">
        <v>6.6563319409999998E-3</v>
      </c>
      <c r="BE112">
        <v>9.7077386450000001E-3</v>
      </c>
      <c r="BF112">
        <v>6.9508850569999997E-3</v>
      </c>
      <c r="BG112">
        <v>6.2969173300000004E-3</v>
      </c>
      <c r="BH112">
        <v>7.5216270049999999E-3</v>
      </c>
      <c r="BI112">
        <v>8.8580008599999996E-3</v>
      </c>
      <c r="BJ112">
        <v>9.3366922809999999E-3</v>
      </c>
      <c r="BK112">
        <v>1.154960692E-2</v>
      </c>
      <c r="BL112">
        <v>1.9394656640000001E-2</v>
      </c>
      <c r="BM112">
        <v>1.9666261970000001E-2</v>
      </c>
      <c r="BN112">
        <v>2.5347527120000001E-2</v>
      </c>
      <c r="BO112">
        <v>1.7500931399999999E-2</v>
      </c>
      <c r="BP112">
        <v>1.7647594209999999E-2</v>
      </c>
      <c r="BQ112">
        <v>1.8330097199999999E-2</v>
      </c>
      <c r="BR112">
        <v>2.2381728520000001E-2</v>
      </c>
      <c r="BS112">
        <v>2.2968733679999999E-2</v>
      </c>
      <c r="BT112">
        <v>2.2929980999999999E-2</v>
      </c>
      <c r="BU112">
        <v>2.8049129990000001E-2</v>
      </c>
      <c r="BV112">
        <v>2.7504913509999999E-2</v>
      </c>
      <c r="BW112">
        <v>2.7989102530000001E-2</v>
      </c>
      <c r="BX112">
        <v>2.8678940609999998E-2</v>
      </c>
      <c r="BY112">
        <v>3.1233146789999999E-2</v>
      </c>
      <c r="CA112">
        <v>2.5244263233333334E-3</v>
      </c>
      <c r="CB112">
        <v>4.2385039076666669E-3</v>
      </c>
      <c r="CC112">
        <v>6.8386845910000001E-3</v>
      </c>
      <c r="CD112">
        <v>8.9849053570000004E-3</v>
      </c>
      <c r="CE112">
        <v>8.4408524763333326E-3</v>
      </c>
      <c r="CF112">
        <v>7.0188683456666665E-3</v>
      </c>
      <c r="CG112">
        <v>7.9782634663333341E-3</v>
      </c>
      <c r="CH112">
        <v>1.083764651E-2</v>
      </c>
      <c r="CI112">
        <v>9.6844155356666673E-3</v>
      </c>
      <c r="CJ112">
        <v>1.1081184881333334E-2</v>
      </c>
      <c r="CK112">
        <v>1.88672288E-2</v>
      </c>
      <c r="CL112">
        <v>1.9369971626666666E-2</v>
      </c>
      <c r="CM112">
        <v>2.2566868613333336E-2</v>
      </c>
      <c r="CN112">
        <v>1.5033478849999999E-2</v>
      </c>
      <c r="CO112">
        <v>1.7534702393333334E-2</v>
      </c>
      <c r="CP112">
        <v>1.7632574156666667E-2</v>
      </c>
      <c r="CQ112">
        <v>2.0893263323333331E-2</v>
      </c>
      <c r="CR112">
        <v>2.2019852573333332E-2</v>
      </c>
      <c r="CS112">
        <v>2.1899955853333333E-2</v>
      </c>
      <c r="CT112">
        <v>2.6495363563333332E-2</v>
      </c>
      <c r="CU112">
        <v>2.7116860573333335E-2</v>
      </c>
      <c r="CV112">
        <v>2.6863001906666666E-2</v>
      </c>
      <c r="CW112">
        <v>2.870730807333333E-2</v>
      </c>
      <c r="CX112">
        <v>2.9444693899999999E-2</v>
      </c>
    </row>
    <row r="113" spans="1:102" x14ac:dyDescent="0.35">
      <c r="A113">
        <v>290</v>
      </c>
      <c r="B113">
        <v>9.1865437569999995E-4</v>
      </c>
      <c r="C113">
        <v>5.2827354520000001E-3</v>
      </c>
      <c r="D113">
        <v>6.4985407520000002E-3</v>
      </c>
      <c r="E113">
        <v>8.933592588E-3</v>
      </c>
      <c r="F113">
        <v>1.046923827E-2</v>
      </c>
      <c r="G113">
        <v>8.0401143060000006E-3</v>
      </c>
      <c r="H113">
        <v>8.6624883119999999E-3</v>
      </c>
      <c r="I113">
        <v>1.292741299E-2</v>
      </c>
      <c r="J113">
        <v>1.096423157E-2</v>
      </c>
      <c r="K113">
        <v>1.23866275E-2</v>
      </c>
      <c r="L113">
        <v>2.1054776389999998E-2</v>
      </c>
      <c r="M113">
        <v>2.171185426E-2</v>
      </c>
      <c r="N113">
        <v>2.223326825E-2</v>
      </c>
      <c r="O113">
        <v>1.642051525E-2</v>
      </c>
      <c r="P113">
        <v>2.0437490199999998E-2</v>
      </c>
      <c r="Q113">
        <v>2.0438548179999998E-2</v>
      </c>
      <c r="R113">
        <v>2.3524014280000002E-2</v>
      </c>
      <c r="S113">
        <v>2.56878566E-2</v>
      </c>
      <c r="T113">
        <v>2.4968337270000002E-2</v>
      </c>
      <c r="U113">
        <v>3.1822524960000001E-2</v>
      </c>
      <c r="V113">
        <v>3.1860828399999999E-2</v>
      </c>
      <c r="W113">
        <v>3.194936365E-2</v>
      </c>
      <c r="X113">
        <v>3.5014733669999999E-2</v>
      </c>
      <c r="Y113">
        <v>3.5827394569999997E-2</v>
      </c>
      <c r="AA113">
        <v>290</v>
      </c>
      <c r="AB113">
        <v>2.7113032990000001E-3</v>
      </c>
      <c r="AC113">
        <v>3.6306006369999999E-3</v>
      </c>
      <c r="AD113">
        <v>7.7272453349999997E-3</v>
      </c>
      <c r="AE113">
        <v>8.3191161979999997E-3</v>
      </c>
      <c r="AF113">
        <v>8.135714568E-3</v>
      </c>
      <c r="AG113">
        <v>7.2471117600000001E-3</v>
      </c>
      <c r="AH113">
        <v>7.6105012560000003E-3</v>
      </c>
      <c r="AI113">
        <v>1.09337559E-2</v>
      </c>
      <c r="AJ113">
        <v>8.7332660330000002E-3</v>
      </c>
      <c r="AK113">
        <v>1.0051071639999999E-2</v>
      </c>
      <c r="AL113">
        <v>1.70633439E-2</v>
      </c>
      <c r="AM113">
        <v>1.7054809260000001E-2</v>
      </c>
      <c r="AN113">
        <v>2.086045966E-2</v>
      </c>
      <c r="AO113">
        <v>1.1378602119999999E-2</v>
      </c>
      <c r="AP113">
        <v>1.449988596E-2</v>
      </c>
      <c r="AQ113">
        <v>1.4763921500000001E-2</v>
      </c>
      <c r="AR113">
        <v>1.7493467780000001E-2</v>
      </c>
      <c r="AS113">
        <v>1.9054379310000001E-2</v>
      </c>
      <c r="AT113">
        <v>1.8743395810000001E-2</v>
      </c>
      <c r="AU113">
        <v>2.07002461E-2</v>
      </c>
      <c r="AV113">
        <v>2.3216806350000001E-2</v>
      </c>
      <c r="AW113">
        <v>2.2041337559999999E-2</v>
      </c>
      <c r="AX113">
        <v>2.4570330979999999E-2</v>
      </c>
      <c r="AY113">
        <v>2.3937992750000001E-2</v>
      </c>
      <c r="BA113">
        <v>290</v>
      </c>
      <c r="BB113">
        <v>2.9663366729999999E-3</v>
      </c>
      <c r="BC113">
        <v>3.5286271009999999E-3</v>
      </c>
      <c r="BD113">
        <v>6.6170361819999999E-3</v>
      </c>
      <c r="BE113">
        <v>9.7847757860000002E-3</v>
      </c>
      <c r="BF113">
        <v>7.4381693269999997E-3</v>
      </c>
      <c r="BG113">
        <v>6.6973394710000004E-3</v>
      </c>
      <c r="BH113">
        <v>7.5738062150000002E-3</v>
      </c>
      <c r="BI113">
        <v>8.9531475679999993E-3</v>
      </c>
      <c r="BJ113">
        <v>9.9283782769999992E-3</v>
      </c>
      <c r="BK113">
        <v>1.193840709E-2</v>
      </c>
      <c r="BL113">
        <v>1.9766109059999998E-2</v>
      </c>
      <c r="BM113">
        <v>1.990242675E-2</v>
      </c>
      <c r="BN113">
        <v>2.5975272059999999E-2</v>
      </c>
      <c r="BO113">
        <v>1.7676118760000002E-2</v>
      </c>
      <c r="BP113">
        <v>1.8082831050000001E-2</v>
      </c>
      <c r="BQ113">
        <v>1.850580797E-2</v>
      </c>
      <c r="BR113">
        <v>2.2674053909999999E-2</v>
      </c>
      <c r="BS113">
        <v>2.3453844710000001E-2</v>
      </c>
      <c r="BT113">
        <v>2.3556862000000001E-2</v>
      </c>
      <c r="BU113">
        <v>2.846515179E-2</v>
      </c>
      <c r="BV113">
        <v>2.8047803789999999E-2</v>
      </c>
      <c r="BW113">
        <v>2.8671612959999999E-2</v>
      </c>
      <c r="BX113">
        <v>2.986133471E-2</v>
      </c>
      <c r="BY113">
        <v>3.270139918E-2</v>
      </c>
      <c r="CA113">
        <v>2.1987647825666666E-3</v>
      </c>
      <c r="CB113">
        <v>4.1473210633333332E-3</v>
      </c>
      <c r="CC113">
        <v>6.9476074230000002E-3</v>
      </c>
      <c r="CD113">
        <v>9.0124948573333339E-3</v>
      </c>
      <c r="CE113">
        <v>8.6810407216666666E-3</v>
      </c>
      <c r="CF113">
        <v>7.328188512333334E-3</v>
      </c>
      <c r="CG113">
        <v>7.9489319276666668E-3</v>
      </c>
      <c r="CH113">
        <v>1.0938105485999999E-2</v>
      </c>
      <c r="CI113">
        <v>9.8752919599999992E-3</v>
      </c>
      <c r="CJ113">
        <v>1.1458702076666667E-2</v>
      </c>
      <c r="CK113">
        <v>1.9294743116666666E-2</v>
      </c>
      <c r="CL113">
        <v>1.9556363423333334E-2</v>
      </c>
      <c r="CM113">
        <v>2.3022999990000001E-2</v>
      </c>
      <c r="CN113">
        <v>1.5158412043333333E-2</v>
      </c>
      <c r="CO113">
        <v>1.7673402403333333E-2</v>
      </c>
      <c r="CP113">
        <v>1.7902759216666665E-2</v>
      </c>
      <c r="CQ113">
        <v>2.1230511989999996E-2</v>
      </c>
      <c r="CR113">
        <v>2.2732026873333335E-2</v>
      </c>
      <c r="CS113">
        <v>2.2422865026666669E-2</v>
      </c>
      <c r="CT113">
        <v>2.6995974283333335E-2</v>
      </c>
      <c r="CU113">
        <v>2.7708479513333332E-2</v>
      </c>
      <c r="CV113">
        <v>2.7554104723333334E-2</v>
      </c>
      <c r="CW113">
        <v>2.9815466453333331E-2</v>
      </c>
      <c r="CX113">
        <v>3.082226216666667E-2</v>
      </c>
    </row>
    <row r="114" spans="1:102" x14ac:dyDescent="0.35">
      <c r="A114">
        <v>289</v>
      </c>
      <c r="B114">
        <v>1.1815659240000001E-3</v>
      </c>
      <c r="C114">
        <v>5.4964716549999997E-3</v>
      </c>
      <c r="D114">
        <v>6.9434936160000004E-3</v>
      </c>
      <c r="E114">
        <v>9.4531606879999994E-3</v>
      </c>
      <c r="F114">
        <v>1.105060056E-2</v>
      </c>
      <c r="G114">
        <v>8.5823228580000008E-3</v>
      </c>
      <c r="H114">
        <v>9.8135033620000006E-3</v>
      </c>
      <c r="I114">
        <v>1.385151129E-2</v>
      </c>
      <c r="J114">
        <v>1.158063114E-2</v>
      </c>
      <c r="K114">
        <v>1.316983998E-2</v>
      </c>
      <c r="L114">
        <v>2.1247494969999999E-2</v>
      </c>
      <c r="M114">
        <v>2.2938195620000001E-2</v>
      </c>
      <c r="N114">
        <v>2.2805040700000001E-2</v>
      </c>
      <c r="O114">
        <v>1.742237806E-2</v>
      </c>
      <c r="P114">
        <v>2.209150419E-2</v>
      </c>
      <c r="Q114">
        <v>2.1620236340000001E-2</v>
      </c>
      <c r="R114">
        <v>2.4204956369999999E-2</v>
      </c>
      <c r="S114">
        <v>2.6151353490000001E-2</v>
      </c>
      <c r="T114">
        <v>2.5843050329999999E-2</v>
      </c>
      <c r="U114">
        <v>3.2504841690000001E-2</v>
      </c>
      <c r="V114">
        <v>3.2904494550000003E-2</v>
      </c>
      <c r="W114">
        <v>3.3415123820000003E-2</v>
      </c>
      <c r="X114">
        <v>3.5944271829999999E-2</v>
      </c>
      <c r="Y114">
        <v>3.6690361800000001E-2</v>
      </c>
      <c r="AA114">
        <v>289</v>
      </c>
      <c r="AB114">
        <v>2.9917492070000002E-3</v>
      </c>
      <c r="AC114">
        <v>3.8535015190000002E-3</v>
      </c>
      <c r="AD114">
        <v>8.0680930989999993E-3</v>
      </c>
      <c r="AE114">
        <v>8.7290406229999992E-3</v>
      </c>
      <c r="AF114">
        <v>8.6970040569999997E-3</v>
      </c>
      <c r="AG114">
        <v>8.1944307309999992E-3</v>
      </c>
      <c r="AH114">
        <v>8.2501731809999992E-3</v>
      </c>
      <c r="AI114">
        <v>1.1525921519999999E-2</v>
      </c>
      <c r="AJ114">
        <v>9.3342065809999993E-3</v>
      </c>
      <c r="AK114">
        <v>1.0477432050000001E-2</v>
      </c>
      <c r="AL114">
        <v>1.7826480790000002E-2</v>
      </c>
      <c r="AM114">
        <v>1.77135691E-2</v>
      </c>
      <c r="AN114">
        <v>2.1438829600000001E-2</v>
      </c>
      <c r="AO114">
        <v>1.2852828950000001E-2</v>
      </c>
      <c r="AP114">
        <v>1.531534549E-2</v>
      </c>
      <c r="AQ114">
        <v>1.5638345849999999E-2</v>
      </c>
      <c r="AR114">
        <v>1.8356587739999999E-2</v>
      </c>
      <c r="AS114">
        <v>1.9394764679999999E-2</v>
      </c>
      <c r="AT114">
        <v>1.959343627E-2</v>
      </c>
      <c r="AU114">
        <v>2.160851099E-2</v>
      </c>
      <c r="AV114">
        <v>2.405086532E-2</v>
      </c>
      <c r="AW114">
        <v>2.279159054E-2</v>
      </c>
      <c r="AX114">
        <v>2.5853684169999998E-2</v>
      </c>
      <c r="AY114">
        <v>2.528197318E-2</v>
      </c>
      <c r="BA114">
        <v>289</v>
      </c>
      <c r="BB114">
        <v>2.9957632069999999E-3</v>
      </c>
      <c r="BC114">
        <v>3.4730436750000002E-3</v>
      </c>
      <c r="BD114">
        <v>7.2481120009999997E-3</v>
      </c>
      <c r="BE114">
        <v>1.067822054E-2</v>
      </c>
      <c r="BF114">
        <v>7.6425625009999996E-3</v>
      </c>
      <c r="BG114">
        <v>6.9644050670000001E-3</v>
      </c>
      <c r="BH114">
        <v>7.9209133979999992E-3</v>
      </c>
      <c r="BI114">
        <v>9.661416523E-3</v>
      </c>
      <c r="BJ114">
        <v>1.0107451119999999E-2</v>
      </c>
      <c r="BK114">
        <v>1.2649406679999999E-2</v>
      </c>
      <c r="BL114">
        <v>2.0145960149999999E-2</v>
      </c>
      <c r="BM114">
        <v>2.0747706290000001E-2</v>
      </c>
      <c r="BN114">
        <v>2.6193309580000001E-2</v>
      </c>
      <c r="BO114">
        <v>1.8715936690000001E-2</v>
      </c>
      <c r="BP114">
        <v>1.9275950270000002E-2</v>
      </c>
      <c r="BQ114">
        <v>1.9506597890000001E-2</v>
      </c>
      <c r="BR114">
        <v>2.3714467879999999E-2</v>
      </c>
      <c r="BS114">
        <v>2.4015052240000001E-2</v>
      </c>
      <c r="BT114">
        <v>2.4285129999999999E-2</v>
      </c>
      <c r="BU114">
        <v>2.9297787700000001E-2</v>
      </c>
      <c r="BV114">
        <v>2.8793854640000002E-2</v>
      </c>
      <c r="BW114">
        <v>2.965098247E-2</v>
      </c>
      <c r="BX114">
        <v>3.111586161E-2</v>
      </c>
      <c r="BY114">
        <v>3.3743903040000002E-2</v>
      </c>
      <c r="CA114">
        <v>2.3896927793333332E-3</v>
      </c>
      <c r="CB114">
        <v>4.2743389496666664E-3</v>
      </c>
      <c r="CC114">
        <v>7.4198995720000001E-3</v>
      </c>
      <c r="CD114">
        <v>9.620140616999999E-3</v>
      </c>
      <c r="CE114">
        <v>9.1300557060000013E-3</v>
      </c>
      <c r="CF114">
        <v>7.9137195519999991E-3</v>
      </c>
      <c r="CG114">
        <v>8.661529980333333E-3</v>
      </c>
      <c r="CH114">
        <v>1.1679616444333333E-2</v>
      </c>
      <c r="CI114">
        <v>1.0340762947000001E-2</v>
      </c>
      <c r="CJ114">
        <v>1.2098892903333333E-2</v>
      </c>
      <c r="CK114">
        <v>1.9739978636666669E-2</v>
      </c>
      <c r="CL114">
        <v>2.0466490336666667E-2</v>
      </c>
      <c r="CM114">
        <v>2.3479059960000003E-2</v>
      </c>
      <c r="CN114">
        <v>1.6330381233333333E-2</v>
      </c>
      <c r="CO114">
        <v>1.8894266650000002E-2</v>
      </c>
      <c r="CP114">
        <v>1.8921726693333335E-2</v>
      </c>
      <c r="CQ114">
        <v>2.2092003996666665E-2</v>
      </c>
      <c r="CR114">
        <v>2.3187056803333331E-2</v>
      </c>
      <c r="CS114">
        <v>2.3240538866666664E-2</v>
      </c>
      <c r="CT114">
        <v>2.7803713460000001E-2</v>
      </c>
      <c r="CU114">
        <v>2.8583071503333335E-2</v>
      </c>
      <c r="CV114">
        <v>2.861923227666667E-2</v>
      </c>
      <c r="CW114">
        <v>3.0971272536666667E-2</v>
      </c>
      <c r="CX114">
        <v>3.1905412673333335E-2</v>
      </c>
    </row>
    <row r="115" spans="1:102" x14ac:dyDescent="0.35">
      <c r="A115">
        <v>288</v>
      </c>
      <c r="B115">
        <v>9.036089759E-4</v>
      </c>
      <c r="C115">
        <v>5.8325813149999999E-3</v>
      </c>
      <c r="D115">
        <v>7.5773359279999999E-3</v>
      </c>
      <c r="E115">
        <v>9.8035475240000006E-3</v>
      </c>
      <c r="F115">
        <v>1.1590149250000001E-2</v>
      </c>
      <c r="G115">
        <v>9.0760150919999994E-3</v>
      </c>
      <c r="H115">
        <v>1.0609486140000001E-2</v>
      </c>
      <c r="I115">
        <v>1.44656552E-2</v>
      </c>
      <c r="J115">
        <v>1.257495023E-2</v>
      </c>
      <c r="K115">
        <v>1.350484043E-2</v>
      </c>
      <c r="L115">
        <v>2.3185621949999999E-2</v>
      </c>
      <c r="M115">
        <v>2.4120284240000001E-2</v>
      </c>
      <c r="N115">
        <v>2.4514701220000001E-2</v>
      </c>
      <c r="O115">
        <v>1.8457241360000001E-2</v>
      </c>
      <c r="P115">
        <v>2.2822856900000001E-2</v>
      </c>
      <c r="Q115">
        <v>2.2543761879999999E-2</v>
      </c>
      <c r="R115">
        <v>2.5344261900000001E-2</v>
      </c>
      <c r="S115">
        <v>2.7411930260000002E-2</v>
      </c>
      <c r="T115">
        <v>2.7069393550000001E-2</v>
      </c>
      <c r="U115">
        <v>3.4066323189999997E-2</v>
      </c>
      <c r="V115">
        <v>3.4199614080000003E-2</v>
      </c>
      <c r="W115">
        <v>3.4492637960000003E-2</v>
      </c>
      <c r="X115">
        <v>3.7017401310000003E-2</v>
      </c>
      <c r="Y115">
        <v>3.785573691E-2</v>
      </c>
      <c r="AA115">
        <v>288</v>
      </c>
      <c r="AB115">
        <v>2.8313233049999998E-3</v>
      </c>
      <c r="AC115">
        <v>4.1139889509999999E-3</v>
      </c>
      <c r="AD115">
        <v>8.8976314290000001E-3</v>
      </c>
      <c r="AE115">
        <v>9.7004063429999999E-3</v>
      </c>
      <c r="AF115">
        <v>9.6176667140000002E-3</v>
      </c>
      <c r="AG115">
        <v>8.5321869699999994E-3</v>
      </c>
      <c r="AH115">
        <v>8.7491134180000003E-3</v>
      </c>
      <c r="AI115">
        <v>1.1848775670000001E-2</v>
      </c>
      <c r="AJ115">
        <v>1.036742236E-2</v>
      </c>
      <c r="AK115">
        <v>1.135832723E-2</v>
      </c>
      <c r="AL115">
        <v>1.9172862169999999E-2</v>
      </c>
      <c r="AM115">
        <v>1.9387103619999999E-2</v>
      </c>
      <c r="AN115">
        <v>2.313213423E-2</v>
      </c>
      <c r="AO115">
        <v>1.3658653939999999E-2</v>
      </c>
      <c r="AP115">
        <v>1.6192387789999999E-2</v>
      </c>
      <c r="AQ115">
        <v>1.6222186390000001E-2</v>
      </c>
      <c r="AR115">
        <v>1.9066307689999999E-2</v>
      </c>
      <c r="AS115">
        <v>2.0154990259999998E-2</v>
      </c>
      <c r="AT115">
        <v>2.043987811E-2</v>
      </c>
      <c r="AU115">
        <v>2.2673700000000001E-2</v>
      </c>
      <c r="AV115">
        <v>2.4713974449999999E-2</v>
      </c>
      <c r="AW115">
        <v>2.3983374240000001E-2</v>
      </c>
      <c r="AX115">
        <v>2.6607887819999999E-2</v>
      </c>
      <c r="AY115">
        <v>2.601690777E-2</v>
      </c>
      <c r="BA115">
        <v>288</v>
      </c>
      <c r="BB115">
        <v>3.0950568620000001E-3</v>
      </c>
      <c r="BC115">
        <v>3.9405832069999997E-3</v>
      </c>
      <c r="BD115">
        <v>7.3057338600000001E-3</v>
      </c>
      <c r="BE115">
        <v>1.103464235E-2</v>
      </c>
      <c r="BF115">
        <v>8.2933101799999992E-3</v>
      </c>
      <c r="BG115">
        <v>7.6844543219999999E-3</v>
      </c>
      <c r="BH115">
        <v>9.0102823450000005E-3</v>
      </c>
      <c r="BI115">
        <v>1.017777529E-2</v>
      </c>
      <c r="BJ115">
        <v>1.078496501E-2</v>
      </c>
      <c r="BK115">
        <v>1.34574445E-2</v>
      </c>
      <c r="BL115">
        <v>2.2047765550000001E-2</v>
      </c>
      <c r="BM115">
        <v>2.2515079010000001E-2</v>
      </c>
      <c r="BN115">
        <v>2.8208900240000001E-2</v>
      </c>
      <c r="BO115">
        <v>1.95257403E-2</v>
      </c>
      <c r="BP115">
        <v>1.9879203290000001E-2</v>
      </c>
      <c r="BQ115">
        <v>2.0549157629999999E-2</v>
      </c>
      <c r="BR115">
        <v>2.4728223680000001E-2</v>
      </c>
      <c r="BS115">
        <v>2.5261588389999999E-2</v>
      </c>
      <c r="BT115">
        <v>2.5768111E-2</v>
      </c>
      <c r="BU115">
        <v>3.0754471200000001E-2</v>
      </c>
      <c r="BV115">
        <v>3.0318485570000001E-2</v>
      </c>
      <c r="BW115">
        <v>3.082410805E-2</v>
      </c>
      <c r="BX115">
        <v>3.2336987560000002E-2</v>
      </c>
      <c r="BY115">
        <v>3.4908540549999999E-2</v>
      </c>
      <c r="CA115">
        <v>2.2766630476333334E-3</v>
      </c>
      <c r="CB115">
        <v>4.6290511576666665E-3</v>
      </c>
      <c r="CC115">
        <v>7.9269004056666658E-3</v>
      </c>
      <c r="CD115">
        <v>1.0179532072333334E-2</v>
      </c>
      <c r="CE115">
        <v>9.8337087146666679E-3</v>
      </c>
      <c r="CF115">
        <v>8.4308854613333335E-3</v>
      </c>
      <c r="CG115">
        <v>9.4562939676666666E-3</v>
      </c>
      <c r="CH115">
        <v>1.2164068719999999E-2</v>
      </c>
      <c r="CI115">
        <v>1.1242445866666666E-2</v>
      </c>
      <c r="CJ115">
        <v>1.2773537386666665E-2</v>
      </c>
      <c r="CK115">
        <v>2.146874989E-2</v>
      </c>
      <c r="CL115">
        <v>2.2007488956666665E-2</v>
      </c>
      <c r="CM115">
        <v>2.5285245230000003E-2</v>
      </c>
      <c r="CN115">
        <v>1.7213878533333334E-2</v>
      </c>
      <c r="CO115">
        <v>1.9631482660000001E-2</v>
      </c>
      <c r="CP115">
        <v>1.9771701966666666E-2</v>
      </c>
      <c r="CQ115">
        <v>2.3046264423333334E-2</v>
      </c>
      <c r="CR115">
        <v>2.4276169636666668E-2</v>
      </c>
      <c r="CS115">
        <v>2.4425794220000002E-2</v>
      </c>
      <c r="CT115">
        <v>2.9164831463333336E-2</v>
      </c>
      <c r="CU115">
        <v>2.97440247E-2</v>
      </c>
      <c r="CV115">
        <v>2.976670675E-2</v>
      </c>
      <c r="CW115">
        <v>3.1987425563333331E-2</v>
      </c>
      <c r="CX115">
        <v>3.292706174333334E-2</v>
      </c>
    </row>
    <row r="116" spans="1:102" x14ac:dyDescent="0.35">
      <c r="A116">
        <v>287</v>
      </c>
      <c r="B116">
        <v>9.3120988460000003E-4</v>
      </c>
      <c r="C116">
        <v>6.742925849E-3</v>
      </c>
      <c r="D116">
        <v>8.0594699830000005E-3</v>
      </c>
      <c r="E116">
        <v>1.0844119819999999E-2</v>
      </c>
      <c r="F116">
        <v>1.2757570479999999E-2</v>
      </c>
      <c r="G116">
        <v>1.0454362260000001E-2</v>
      </c>
      <c r="H116">
        <v>1.190219633E-2</v>
      </c>
      <c r="I116">
        <v>1.5990914780000001E-2</v>
      </c>
      <c r="J116">
        <v>1.407702081E-2</v>
      </c>
      <c r="K116">
        <v>1.51373297E-2</v>
      </c>
      <c r="L116">
        <v>2.4309275670000002E-2</v>
      </c>
      <c r="M116">
        <v>2.5519592689999999E-2</v>
      </c>
      <c r="N116">
        <v>2.5860799479999998E-2</v>
      </c>
      <c r="O116">
        <v>2.0229537039999999E-2</v>
      </c>
      <c r="P116">
        <v>2.448648959E-2</v>
      </c>
      <c r="Q116">
        <v>2.4286827069999999E-2</v>
      </c>
      <c r="R116">
        <v>2.723156102E-2</v>
      </c>
      <c r="S116">
        <v>2.8987493369999999E-2</v>
      </c>
      <c r="T116">
        <v>2.8585040940000001E-2</v>
      </c>
      <c r="U116">
        <v>3.5669125619999999E-2</v>
      </c>
      <c r="V116">
        <v>3.6065906289999998E-2</v>
      </c>
      <c r="W116">
        <v>3.6528285590000001E-2</v>
      </c>
      <c r="X116">
        <v>3.89823392E-2</v>
      </c>
      <c r="Y116">
        <v>4.0127400309999998E-2</v>
      </c>
      <c r="AA116">
        <v>287</v>
      </c>
      <c r="AB116">
        <v>3.326760372E-3</v>
      </c>
      <c r="AC116">
        <v>4.6609696000000003E-3</v>
      </c>
      <c r="AD116">
        <v>9.2232963070000007E-3</v>
      </c>
      <c r="AE116">
        <v>1.0201811789999999E-2</v>
      </c>
      <c r="AF116">
        <v>1.041514613E-2</v>
      </c>
      <c r="AG116">
        <v>9.686006233E-3</v>
      </c>
      <c r="AH116">
        <v>1.0004078039999999E-2</v>
      </c>
      <c r="AI116">
        <v>1.3540837910000001E-2</v>
      </c>
      <c r="AJ116">
        <v>1.185119711E-2</v>
      </c>
      <c r="AK116">
        <v>1.261758711E-2</v>
      </c>
      <c r="AL116">
        <v>2.0008914169999999E-2</v>
      </c>
      <c r="AM116">
        <v>2.0088344809999999E-2</v>
      </c>
      <c r="AN116">
        <v>2.3749463259999999E-2</v>
      </c>
      <c r="AO116">
        <v>1.4841941189999999E-2</v>
      </c>
      <c r="AP116">
        <v>1.7562545839999999E-2</v>
      </c>
      <c r="AQ116">
        <v>1.7670942469999999E-2</v>
      </c>
      <c r="AR116">
        <v>2.0812770349999999E-2</v>
      </c>
      <c r="AS116">
        <v>2.1491810680000001E-2</v>
      </c>
      <c r="AT116">
        <v>2.1923214199999999E-2</v>
      </c>
      <c r="AU116">
        <v>2.4060688909999999E-2</v>
      </c>
      <c r="AV116">
        <v>2.6085760440000001E-2</v>
      </c>
      <c r="AW116">
        <v>2.518052049E-2</v>
      </c>
      <c r="AX116">
        <v>2.8024526309999999E-2</v>
      </c>
      <c r="AY116">
        <v>2.7629310269999999E-2</v>
      </c>
      <c r="BA116">
        <v>287</v>
      </c>
      <c r="BB116">
        <v>3.2079853120000001E-3</v>
      </c>
      <c r="BC116">
        <v>4.4883652589999996E-3</v>
      </c>
      <c r="BD116">
        <v>8.3489865059999998E-3</v>
      </c>
      <c r="BE116">
        <v>1.175036002E-2</v>
      </c>
      <c r="BF116">
        <v>9.6012055870000005E-3</v>
      </c>
      <c r="BG116">
        <v>8.8036330420000006E-3</v>
      </c>
      <c r="BH116">
        <v>1.038298476E-2</v>
      </c>
      <c r="BI116">
        <v>1.159815118E-2</v>
      </c>
      <c r="BJ116">
        <v>1.2499228120000001E-2</v>
      </c>
      <c r="BK116">
        <v>1.4926539730000001E-2</v>
      </c>
      <c r="BL116">
        <v>2.2763410580000001E-2</v>
      </c>
      <c r="BM116">
        <v>2.3300647739999999E-2</v>
      </c>
      <c r="BN116">
        <v>2.9075695200000001E-2</v>
      </c>
      <c r="BO116">
        <v>2.1142033859999999E-2</v>
      </c>
      <c r="BP116">
        <v>2.1478239449999999E-2</v>
      </c>
      <c r="BQ116">
        <v>2.1798372270000001E-2</v>
      </c>
      <c r="BR116">
        <v>2.6344284419999999E-2</v>
      </c>
      <c r="BS116">
        <v>2.6628887279999999E-2</v>
      </c>
      <c r="BT116">
        <v>2.7089011E-2</v>
      </c>
      <c r="BU116">
        <v>3.2214526090000001E-2</v>
      </c>
      <c r="BV116">
        <v>3.1885314730000003E-2</v>
      </c>
      <c r="BW116">
        <v>3.23225148E-2</v>
      </c>
      <c r="BX116">
        <v>3.438833728E-2</v>
      </c>
      <c r="BY116">
        <v>3.6868080499999997E-2</v>
      </c>
      <c r="CA116">
        <v>2.4886518561999999E-3</v>
      </c>
      <c r="CB116">
        <v>5.2974202360000005E-3</v>
      </c>
      <c r="CC116">
        <v>8.5439175986666682E-3</v>
      </c>
      <c r="CD116">
        <v>1.093209721E-2</v>
      </c>
      <c r="CE116">
        <v>1.0924640732333332E-2</v>
      </c>
      <c r="CF116">
        <v>9.648000511666666E-3</v>
      </c>
      <c r="CG116">
        <v>1.0763086376666666E-2</v>
      </c>
      <c r="CH116">
        <v>1.3709967956666668E-2</v>
      </c>
      <c r="CI116">
        <v>1.280914868E-2</v>
      </c>
      <c r="CJ116">
        <v>1.4227152180000001E-2</v>
      </c>
      <c r="CK116">
        <v>2.2360533473333333E-2</v>
      </c>
      <c r="CL116">
        <v>2.2969528413333332E-2</v>
      </c>
      <c r="CM116">
        <v>2.6228652646666666E-2</v>
      </c>
      <c r="CN116">
        <v>1.8737837363333332E-2</v>
      </c>
      <c r="CO116">
        <v>2.1175758293333333E-2</v>
      </c>
      <c r="CP116">
        <v>2.1252047270000001E-2</v>
      </c>
      <c r="CQ116">
        <v>2.4796205263333333E-2</v>
      </c>
      <c r="CR116">
        <v>2.5702730443333332E-2</v>
      </c>
      <c r="CS116">
        <v>2.5865755379999997E-2</v>
      </c>
      <c r="CT116">
        <v>3.0648113539999997E-2</v>
      </c>
      <c r="CU116">
        <v>3.134566048666667E-2</v>
      </c>
      <c r="CV116">
        <v>3.1343773626666661E-2</v>
      </c>
      <c r="CW116">
        <v>3.379840093E-2</v>
      </c>
      <c r="CX116">
        <v>3.4874930359999994E-2</v>
      </c>
    </row>
    <row r="117" spans="1:102" x14ac:dyDescent="0.35">
      <c r="A117">
        <v>286</v>
      </c>
      <c r="B117">
        <v>1.2211514399999999E-3</v>
      </c>
      <c r="C117">
        <v>7.5052715840000003E-3</v>
      </c>
      <c r="D117">
        <v>9.2030949890000002E-3</v>
      </c>
      <c r="E117">
        <v>1.245705597E-2</v>
      </c>
      <c r="F117">
        <v>1.449445263E-2</v>
      </c>
      <c r="G117">
        <v>1.210036967E-2</v>
      </c>
      <c r="H117">
        <v>1.339908037E-2</v>
      </c>
      <c r="I117">
        <v>1.8128493799999999E-2</v>
      </c>
      <c r="J117">
        <v>1.5815440569999999E-2</v>
      </c>
      <c r="K117">
        <v>1.727498509E-2</v>
      </c>
      <c r="L117">
        <v>2.6693515479999999E-2</v>
      </c>
      <c r="M117">
        <v>2.775092795E-2</v>
      </c>
      <c r="N117">
        <v>2.759744972E-2</v>
      </c>
      <c r="O117">
        <v>2.2034583609999998E-2</v>
      </c>
      <c r="P117">
        <v>2.638056502E-2</v>
      </c>
      <c r="Q117">
        <v>2.6194849980000001E-2</v>
      </c>
      <c r="R117">
        <v>2.8809150679999999E-2</v>
      </c>
      <c r="S117">
        <v>3.1018096950000001E-2</v>
      </c>
      <c r="T117">
        <v>3.0601482839999999E-2</v>
      </c>
      <c r="U117">
        <v>3.7584234029999997E-2</v>
      </c>
      <c r="V117">
        <v>3.7685971710000002E-2</v>
      </c>
      <c r="W117">
        <v>3.806027025E-2</v>
      </c>
      <c r="X117">
        <v>4.0873806919999998E-2</v>
      </c>
      <c r="Y117">
        <v>4.1709966959999997E-2</v>
      </c>
      <c r="AA117">
        <v>286</v>
      </c>
      <c r="AB117">
        <v>3.698108951E-3</v>
      </c>
      <c r="AC117">
        <v>5.1759723569999999E-3</v>
      </c>
      <c r="AD117">
        <v>1.063354593E-2</v>
      </c>
      <c r="AE117">
        <v>1.2004691180000001E-2</v>
      </c>
      <c r="AF117">
        <v>1.2093715370000001E-2</v>
      </c>
      <c r="AG117">
        <v>1.1380408890000001E-2</v>
      </c>
      <c r="AH117">
        <v>1.2021243569999999E-2</v>
      </c>
      <c r="AI117">
        <v>1.519927848E-2</v>
      </c>
      <c r="AJ117">
        <v>1.333979052E-2</v>
      </c>
      <c r="AK117">
        <v>1.4715315769999999E-2</v>
      </c>
      <c r="AL117">
        <v>2.246213704E-2</v>
      </c>
      <c r="AM117">
        <v>2.2410046310000001E-2</v>
      </c>
      <c r="AN117">
        <v>2.6267113160000001E-2</v>
      </c>
      <c r="AO117">
        <v>1.6750257460000001E-2</v>
      </c>
      <c r="AP117">
        <v>1.927346177E-2</v>
      </c>
      <c r="AQ117">
        <v>1.9415959720000001E-2</v>
      </c>
      <c r="AR117">
        <v>2.2506382320000001E-2</v>
      </c>
      <c r="AS117">
        <v>2.3103632030000001E-2</v>
      </c>
      <c r="AT117">
        <v>2.3646345360000001E-2</v>
      </c>
      <c r="AU117">
        <v>2.578536235E-2</v>
      </c>
      <c r="AV117">
        <v>2.8175255279999999E-2</v>
      </c>
      <c r="AW117">
        <v>2.7168063449999998E-2</v>
      </c>
      <c r="AX117">
        <v>2.945028991E-2</v>
      </c>
      <c r="AY117">
        <v>2.9194230210000002E-2</v>
      </c>
      <c r="BA117">
        <v>286</v>
      </c>
      <c r="BB117">
        <v>3.1479322349999999E-3</v>
      </c>
      <c r="BC117">
        <v>5.0707804039999997E-3</v>
      </c>
      <c r="BD117">
        <v>9.1295177120000008E-3</v>
      </c>
      <c r="BE117">
        <v>1.278244238E-2</v>
      </c>
      <c r="BF117">
        <v>1.094225142E-2</v>
      </c>
      <c r="BG117">
        <v>1.053002104E-2</v>
      </c>
      <c r="BH117">
        <v>1.1731024830000001E-2</v>
      </c>
      <c r="BI117">
        <v>1.3213415629999999E-2</v>
      </c>
      <c r="BJ117">
        <v>1.4397389260000001E-2</v>
      </c>
      <c r="BK117">
        <v>1.689930446E-2</v>
      </c>
      <c r="BL117">
        <v>2.514491789E-2</v>
      </c>
      <c r="BM117">
        <v>2.5368439029999999E-2</v>
      </c>
      <c r="BN117">
        <v>3.1280770899999998E-2</v>
      </c>
      <c r="BO117">
        <v>2.2936120630000001E-2</v>
      </c>
      <c r="BP117">
        <v>2.309969999E-2</v>
      </c>
      <c r="BQ117">
        <v>2.384120226E-2</v>
      </c>
      <c r="BR117">
        <v>2.7970992029999999E-2</v>
      </c>
      <c r="BS117">
        <v>2.8388984499999999E-2</v>
      </c>
      <c r="BT117">
        <v>2.8888878999999999E-2</v>
      </c>
      <c r="BU117">
        <v>3.3921513709999997E-2</v>
      </c>
      <c r="BV117">
        <v>3.3838000149999999E-2</v>
      </c>
      <c r="BW117">
        <v>3.4121286119999997E-2</v>
      </c>
      <c r="BX117">
        <v>3.580670431E-2</v>
      </c>
      <c r="BY117">
        <v>3.8289181890000003E-2</v>
      </c>
      <c r="CA117">
        <v>2.6890642086666665E-3</v>
      </c>
      <c r="CB117">
        <v>5.9173414483333327E-3</v>
      </c>
      <c r="CC117">
        <v>9.6553862103333343E-3</v>
      </c>
      <c r="CD117">
        <v>1.2414729843333333E-2</v>
      </c>
      <c r="CE117">
        <v>1.2510139806666667E-2</v>
      </c>
      <c r="CF117">
        <v>1.1336933200000001E-2</v>
      </c>
      <c r="CG117">
        <v>1.2383782923333335E-2</v>
      </c>
      <c r="CH117">
        <v>1.5513729303333335E-2</v>
      </c>
      <c r="CI117">
        <v>1.4517540116666667E-2</v>
      </c>
      <c r="CJ117">
        <v>1.6296535106666666E-2</v>
      </c>
      <c r="CK117">
        <v>2.4766856803333331E-2</v>
      </c>
      <c r="CL117">
        <v>2.5176471096666667E-2</v>
      </c>
      <c r="CM117">
        <v>2.8381777926666667E-2</v>
      </c>
      <c r="CN117">
        <v>2.0573653899999999E-2</v>
      </c>
      <c r="CO117">
        <v>2.2917908926666664E-2</v>
      </c>
      <c r="CP117">
        <v>2.3150670653333334E-2</v>
      </c>
      <c r="CQ117">
        <v>2.6428841676666665E-2</v>
      </c>
      <c r="CR117">
        <v>2.750357116E-2</v>
      </c>
      <c r="CS117">
        <v>2.771223573333333E-2</v>
      </c>
      <c r="CT117">
        <v>3.2430370029999996E-2</v>
      </c>
      <c r="CU117">
        <v>3.3233075713333331E-2</v>
      </c>
      <c r="CV117">
        <v>3.3116539940000002E-2</v>
      </c>
      <c r="CW117">
        <v>3.5376933713333336E-2</v>
      </c>
      <c r="CX117">
        <v>3.6397793020000006E-2</v>
      </c>
    </row>
    <row r="118" spans="1:102" x14ac:dyDescent="0.35">
      <c r="A118">
        <v>285</v>
      </c>
      <c r="B118">
        <v>7.2821299550000003E-4</v>
      </c>
      <c r="C118">
        <v>7.9210978000000005E-3</v>
      </c>
      <c r="D118">
        <v>1.0153925980000001E-2</v>
      </c>
      <c r="E118">
        <v>1.3420278210000001E-2</v>
      </c>
      <c r="F118">
        <v>1.5940077600000001E-2</v>
      </c>
      <c r="G118">
        <v>1.360434946E-2</v>
      </c>
      <c r="H118">
        <v>1.5163785779999999E-2</v>
      </c>
      <c r="I118">
        <v>1.9387591629999999E-2</v>
      </c>
      <c r="J118">
        <v>1.776968315E-2</v>
      </c>
      <c r="K118">
        <v>1.9304122779999999E-2</v>
      </c>
      <c r="L118">
        <v>2.869910002E-2</v>
      </c>
      <c r="M118">
        <v>2.9669996349999998E-2</v>
      </c>
      <c r="N118">
        <v>2.9575327410000001E-2</v>
      </c>
      <c r="O118">
        <v>2.4077160279999999E-2</v>
      </c>
      <c r="P118">
        <v>2.836784534E-2</v>
      </c>
      <c r="Q118">
        <v>2.808397822E-2</v>
      </c>
      <c r="R118">
        <v>3.1084354969999999E-2</v>
      </c>
      <c r="S118">
        <v>3.3207766710000003E-2</v>
      </c>
      <c r="T118">
        <v>3.2591361550000003E-2</v>
      </c>
      <c r="U118">
        <v>4.0236864240000003E-2</v>
      </c>
      <c r="V118">
        <v>4.0518246590000001E-2</v>
      </c>
      <c r="W118">
        <v>4.099082574E-2</v>
      </c>
      <c r="X118">
        <v>4.3550074100000002E-2</v>
      </c>
      <c r="Y118">
        <v>4.4152379040000002E-2</v>
      </c>
      <c r="AA118">
        <v>285</v>
      </c>
      <c r="AB118">
        <v>3.9811786260000002E-3</v>
      </c>
      <c r="AC118">
        <v>5.7819229550000002E-3</v>
      </c>
      <c r="AD118">
        <v>1.188205648E-2</v>
      </c>
      <c r="AE118">
        <v>1.314950828E-2</v>
      </c>
      <c r="AF118">
        <v>1.3366190720000001E-2</v>
      </c>
      <c r="AG118">
        <v>1.3020521029999999E-2</v>
      </c>
      <c r="AH118">
        <v>1.34680979E-2</v>
      </c>
      <c r="AI118">
        <v>1.6755020249999999E-2</v>
      </c>
      <c r="AJ118">
        <v>1.487223711E-2</v>
      </c>
      <c r="AK118">
        <v>1.639567502E-2</v>
      </c>
      <c r="AL118">
        <v>2.4082139129999999E-2</v>
      </c>
      <c r="AM118">
        <v>2.3727154359999999E-2</v>
      </c>
      <c r="AN118">
        <v>2.8085054830000001E-2</v>
      </c>
      <c r="AO118">
        <v>1.850691438E-2</v>
      </c>
      <c r="AP118">
        <v>2.1181959659999999E-2</v>
      </c>
      <c r="AQ118">
        <v>2.121800184E-2</v>
      </c>
      <c r="AR118">
        <v>2.4413919079999999E-2</v>
      </c>
      <c r="AS118">
        <v>2.5675551969999998E-2</v>
      </c>
      <c r="AT118">
        <v>2.5659816339999999E-2</v>
      </c>
      <c r="AU118">
        <v>2.776469849E-2</v>
      </c>
      <c r="AV118">
        <v>3.005264886E-2</v>
      </c>
      <c r="AW118">
        <v>2.9249798510000001E-2</v>
      </c>
      <c r="AX118">
        <v>3.1403027469999997E-2</v>
      </c>
      <c r="AY118">
        <v>3.10477633E-2</v>
      </c>
      <c r="BA118">
        <v>285</v>
      </c>
      <c r="BB118">
        <v>3.4036657309999998E-3</v>
      </c>
      <c r="BC118">
        <v>5.2943695339999998E-3</v>
      </c>
      <c r="BD118">
        <v>1.0185036810000001E-2</v>
      </c>
      <c r="BE118">
        <v>1.3755525459999999E-2</v>
      </c>
      <c r="BF118">
        <v>1.206041966E-2</v>
      </c>
      <c r="BG118">
        <v>1.179131959E-2</v>
      </c>
      <c r="BH118">
        <v>1.310183015E-2</v>
      </c>
      <c r="BI118">
        <v>1.485549565E-2</v>
      </c>
      <c r="BJ118">
        <v>1.6107676550000002E-2</v>
      </c>
      <c r="BK118">
        <v>1.8724126739999999E-2</v>
      </c>
      <c r="BL118">
        <v>2.6853449639999999E-2</v>
      </c>
      <c r="BM118">
        <v>2.748122439E-2</v>
      </c>
      <c r="BN118">
        <v>3.2846305520000001E-2</v>
      </c>
      <c r="BO118">
        <v>2.4725949390000002E-2</v>
      </c>
      <c r="BP118">
        <v>2.5558743629999998E-2</v>
      </c>
      <c r="BQ118">
        <v>2.5826347990000002E-2</v>
      </c>
      <c r="BR118">
        <v>3.0140178279999999E-2</v>
      </c>
      <c r="BS118">
        <v>3.0470568690000002E-2</v>
      </c>
      <c r="BT118">
        <v>3.0683235999999999E-2</v>
      </c>
      <c r="BU118">
        <v>3.6675967279999999E-2</v>
      </c>
      <c r="BV118">
        <v>3.6106579010000001E-2</v>
      </c>
      <c r="BW118">
        <v>3.6774452780000001E-2</v>
      </c>
      <c r="BX118">
        <v>3.8039896640000001E-2</v>
      </c>
      <c r="BY118">
        <v>4.062502086E-2</v>
      </c>
      <c r="CA118">
        <v>2.704352450833333E-3</v>
      </c>
      <c r="CB118">
        <v>6.3324634296666668E-3</v>
      </c>
      <c r="CC118">
        <v>1.0740339756666667E-2</v>
      </c>
      <c r="CD118">
        <v>1.3441770649999999E-2</v>
      </c>
      <c r="CE118">
        <v>1.3788895993333335E-2</v>
      </c>
      <c r="CF118">
        <v>1.2805396693333334E-2</v>
      </c>
      <c r="CG118">
        <v>1.3911237943333333E-2</v>
      </c>
      <c r="CH118">
        <v>1.6999369176666664E-2</v>
      </c>
      <c r="CI118">
        <v>1.6249865603333333E-2</v>
      </c>
      <c r="CJ118">
        <v>1.8141308179999999E-2</v>
      </c>
      <c r="CK118">
        <v>2.6544896263333329E-2</v>
      </c>
      <c r="CL118">
        <v>2.6959458366666664E-2</v>
      </c>
      <c r="CM118">
        <v>3.0168895920000004E-2</v>
      </c>
      <c r="CN118">
        <v>2.2436674683333335E-2</v>
      </c>
      <c r="CO118">
        <v>2.5036182876666663E-2</v>
      </c>
      <c r="CP118">
        <v>2.5042776016666667E-2</v>
      </c>
      <c r="CQ118">
        <v>2.8546150776666668E-2</v>
      </c>
      <c r="CR118">
        <v>2.9784629123333337E-2</v>
      </c>
      <c r="CS118">
        <v>2.9644804630000004E-2</v>
      </c>
      <c r="CT118">
        <v>3.4892510003333335E-2</v>
      </c>
      <c r="CU118">
        <v>3.5559158153333333E-2</v>
      </c>
      <c r="CV118">
        <v>3.5671692343333332E-2</v>
      </c>
      <c r="CW118">
        <v>3.7664332736666667E-2</v>
      </c>
      <c r="CX118">
        <v>3.8608387733333333E-2</v>
      </c>
    </row>
    <row r="119" spans="1:102" x14ac:dyDescent="0.35">
      <c r="A119">
        <v>284</v>
      </c>
      <c r="B119">
        <v>8.5435196520000005E-4</v>
      </c>
      <c r="C119">
        <v>9.0961838140000001E-3</v>
      </c>
      <c r="D119">
        <v>1.1668265800000001E-2</v>
      </c>
      <c r="E119">
        <v>1.542870793E-2</v>
      </c>
      <c r="F119">
        <v>1.8244078380000001E-2</v>
      </c>
      <c r="G119">
        <v>1.5938170250000001E-2</v>
      </c>
      <c r="H119">
        <v>1.7552249129999999E-2</v>
      </c>
      <c r="I119">
        <v>2.2163279349999999E-2</v>
      </c>
      <c r="J119">
        <v>2.0294304940000001E-2</v>
      </c>
      <c r="K119">
        <v>2.1981537339999999E-2</v>
      </c>
      <c r="L119">
        <v>3.1740225849999998E-2</v>
      </c>
      <c r="M119">
        <v>3.2811518759999998E-2</v>
      </c>
      <c r="N119">
        <v>3.269160166E-2</v>
      </c>
      <c r="O119">
        <v>2.7551276610000001E-2</v>
      </c>
      <c r="P119">
        <v>3.1603537500000001E-2</v>
      </c>
      <c r="Q119">
        <v>3.1325589869999997E-2</v>
      </c>
      <c r="R119">
        <v>3.4544825549999998E-2</v>
      </c>
      <c r="S119">
        <v>3.6000233139999997E-2</v>
      </c>
      <c r="T119">
        <v>3.5976327959999999E-2</v>
      </c>
      <c r="U119">
        <v>4.3437968940000002E-2</v>
      </c>
      <c r="V119">
        <v>4.3733254079999999E-2</v>
      </c>
      <c r="W119">
        <v>4.4149570169999999E-2</v>
      </c>
      <c r="X119">
        <v>4.6520944680000002E-2</v>
      </c>
      <c r="Y119">
        <v>4.7658059750000002E-2</v>
      </c>
      <c r="AA119">
        <v>284</v>
      </c>
      <c r="AB119">
        <v>4.46053734E-3</v>
      </c>
      <c r="AC119">
        <v>6.8032676349999996E-3</v>
      </c>
      <c r="AD119">
        <v>1.3573981820000001E-2</v>
      </c>
      <c r="AE119">
        <v>1.519423816E-2</v>
      </c>
      <c r="AF119">
        <v>1.547894906E-2</v>
      </c>
      <c r="AG119">
        <v>1.5398238789999999E-2</v>
      </c>
      <c r="AH119">
        <v>1.5822179620000001E-2</v>
      </c>
      <c r="AI119">
        <v>1.9763398920000001E-2</v>
      </c>
      <c r="AJ119">
        <v>1.7641447479999999E-2</v>
      </c>
      <c r="AK119">
        <v>1.906782202E-2</v>
      </c>
      <c r="AL119">
        <v>2.679309249E-2</v>
      </c>
      <c r="AM119">
        <v>2.6927750560000002E-2</v>
      </c>
      <c r="AN119">
        <v>3.065600991E-2</v>
      </c>
      <c r="AO119">
        <v>2.1835608409999999E-2</v>
      </c>
      <c r="AP119">
        <v>2.4079019199999999E-2</v>
      </c>
      <c r="AQ119">
        <v>2.4333586920000001E-2</v>
      </c>
      <c r="AR119">
        <v>2.6983004059999999E-2</v>
      </c>
      <c r="AS119">
        <v>2.8186967600000001E-2</v>
      </c>
      <c r="AT119">
        <v>2.832639776E-2</v>
      </c>
      <c r="AU119">
        <v>3.0629843470000001E-2</v>
      </c>
      <c r="AV119">
        <v>3.2968278970000001E-2</v>
      </c>
      <c r="AW119">
        <v>3.2054081560000003E-2</v>
      </c>
      <c r="AX119">
        <v>3.4503988919999999E-2</v>
      </c>
      <c r="AY119">
        <v>3.3856105060000002E-2</v>
      </c>
      <c r="BA119">
        <v>284</v>
      </c>
      <c r="BB119">
        <v>3.7326503080000002E-3</v>
      </c>
      <c r="BC119">
        <v>6.4682452939999998E-3</v>
      </c>
      <c r="BD119">
        <v>1.132049039E-2</v>
      </c>
      <c r="BE119">
        <v>1.579616591E-2</v>
      </c>
      <c r="BF119">
        <v>1.404464152E-2</v>
      </c>
      <c r="BG119">
        <v>1.4073063619999999E-2</v>
      </c>
      <c r="BH119">
        <v>1.535868086E-2</v>
      </c>
      <c r="BI119">
        <v>1.7271645370000002E-2</v>
      </c>
      <c r="BJ119">
        <v>1.8755342809999999E-2</v>
      </c>
      <c r="BK119">
        <v>2.1302573379999998E-2</v>
      </c>
      <c r="BL119">
        <v>2.9707191510000001E-2</v>
      </c>
      <c r="BM119">
        <v>3.0423726889999999E-2</v>
      </c>
      <c r="BN119">
        <v>3.6228343840000003E-2</v>
      </c>
      <c r="BO119">
        <v>2.8139377010000001E-2</v>
      </c>
      <c r="BP119">
        <v>2.8430355710000001E-2</v>
      </c>
      <c r="BQ119">
        <v>2.9344728220000001E-2</v>
      </c>
      <c r="BR119">
        <v>3.345901892E-2</v>
      </c>
      <c r="BS119">
        <v>3.3743400129999997E-2</v>
      </c>
      <c r="BT119">
        <v>3.4011591000000001E-2</v>
      </c>
      <c r="BU119">
        <v>3.9551373569999999E-2</v>
      </c>
      <c r="BV119">
        <v>3.9316494020000002E-2</v>
      </c>
      <c r="BW119">
        <v>3.9424307640000003E-2</v>
      </c>
      <c r="BX119">
        <v>4.0854297579999997E-2</v>
      </c>
      <c r="BY119">
        <v>4.3825708329999997E-2</v>
      </c>
      <c r="CA119">
        <v>3.015846537733334E-3</v>
      </c>
      <c r="CB119">
        <v>7.4558989143333329E-3</v>
      </c>
      <c r="CC119">
        <v>1.2187579336666665E-2</v>
      </c>
      <c r="CD119">
        <v>1.5473037333333333E-2</v>
      </c>
      <c r="CE119">
        <v>1.592255632E-2</v>
      </c>
      <c r="CF119">
        <v>1.5136490886666666E-2</v>
      </c>
      <c r="CG119">
        <v>1.6244369870000001E-2</v>
      </c>
      <c r="CH119">
        <v>1.9732774546666668E-2</v>
      </c>
      <c r="CI119">
        <v>1.8897031743333331E-2</v>
      </c>
      <c r="CJ119">
        <v>2.0783977579999998E-2</v>
      </c>
      <c r="CK119">
        <v>2.9413503283333337E-2</v>
      </c>
      <c r="CL119">
        <v>3.0054332069999998E-2</v>
      </c>
      <c r="CM119">
        <v>3.3191985136666664E-2</v>
      </c>
      <c r="CN119">
        <v>2.5842087343333334E-2</v>
      </c>
      <c r="CO119">
        <v>2.8037637469999998E-2</v>
      </c>
      <c r="CP119">
        <v>2.8334635003333334E-2</v>
      </c>
      <c r="CQ119">
        <v>3.1662282843333334E-2</v>
      </c>
      <c r="CR119">
        <v>3.2643533623333332E-2</v>
      </c>
      <c r="CS119">
        <v>3.2771438906666665E-2</v>
      </c>
      <c r="CT119">
        <v>3.7873061993333339E-2</v>
      </c>
      <c r="CU119">
        <v>3.8672675689999998E-2</v>
      </c>
      <c r="CV119">
        <v>3.8542653123333333E-2</v>
      </c>
      <c r="CW119">
        <v>4.0626410393333333E-2</v>
      </c>
      <c r="CX119">
        <v>4.1779957713333336E-2</v>
      </c>
    </row>
    <row r="120" spans="1:102" x14ac:dyDescent="0.35">
      <c r="A120">
        <v>283</v>
      </c>
      <c r="B120">
        <v>8.8472518839999997E-4</v>
      </c>
      <c r="C120">
        <v>9.8146423699999995E-3</v>
      </c>
      <c r="D120">
        <v>1.2404606679999999E-2</v>
      </c>
      <c r="E120">
        <v>1.679228432E-2</v>
      </c>
      <c r="F120">
        <v>1.9742431120000001E-2</v>
      </c>
      <c r="G120">
        <v>1.7907399680000002E-2</v>
      </c>
      <c r="H120">
        <v>1.942638122E-2</v>
      </c>
      <c r="I120">
        <v>2.491224371E-2</v>
      </c>
      <c r="J120">
        <v>2.2749198599999999E-2</v>
      </c>
      <c r="K120">
        <v>2.4478357289999999E-2</v>
      </c>
      <c r="L120">
        <v>3.4831486639999999E-2</v>
      </c>
      <c r="M120">
        <v>3.5704534500000003E-2</v>
      </c>
      <c r="N120">
        <v>3.5974077879999997E-2</v>
      </c>
      <c r="O120">
        <v>3.068042919E-2</v>
      </c>
      <c r="P120">
        <v>3.5216838120000003E-2</v>
      </c>
      <c r="Q120">
        <v>3.510865942E-2</v>
      </c>
      <c r="R120">
        <v>3.73224318E-2</v>
      </c>
      <c r="S120">
        <v>3.974356875E-2</v>
      </c>
      <c r="T120">
        <v>3.9212785659999999E-2</v>
      </c>
      <c r="U120">
        <v>4.7086246310000003E-2</v>
      </c>
      <c r="V120">
        <v>4.7278892250000003E-2</v>
      </c>
      <c r="W120">
        <v>4.7673486170000001E-2</v>
      </c>
      <c r="X120">
        <v>4.9856383349999998E-2</v>
      </c>
      <c r="Y120">
        <v>5.0962481650000002E-2</v>
      </c>
      <c r="AA120">
        <v>283</v>
      </c>
      <c r="AB120">
        <v>4.4283443129999999E-3</v>
      </c>
      <c r="AC120">
        <v>7.0051262160000004E-3</v>
      </c>
      <c r="AD120">
        <v>1.486776397E-2</v>
      </c>
      <c r="AE120">
        <v>1.7088247460000001E-2</v>
      </c>
      <c r="AF120">
        <v>1.758847572E-2</v>
      </c>
      <c r="AG120">
        <v>1.743590645E-2</v>
      </c>
      <c r="AH120">
        <v>1.8026540059999999E-2</v>
      </c>
      <c r="AI120">
        <v>2.154468931E-2</v>
      </c>
      <c r="AJ120">
        <v>2.024277113E-2</v>
      </c>
      <c r="AK120">
        <v>2.1447097880000002E-2</v>
      </c>
      <c r="AL120">
        <v>2.9710268599999999E-2</v>
      </c>
      <c r="AM120">
        <v>2.9610991480000001E-2</v>
      </c>
      <c r="AN120">
        <v>3.3410258589999998E-2</v>
      </c>
      <c r="AO120">
        <v>2.4390151719999999E-2</v>
      </c>
      <c r="AP120">
        <v>2.6890074829999999E-2</v>
      </c>
      <c r="AQ120">
        <v>2.7529735119999999E-2</v>
      </c>
      <c r="AR120">
        <v>2.972554229E-2</v>
      </c>
      <c r="AS120">
        <v>3.091504611E-2</v>
      </c>
      <c r="AT120">
        <v>3.1177880240000001E-2</v>
      </c>
      <c r="AU120">
        <v>3.3829130229999997E-2</v>
      </c>
      <c r="AV120">
        <v>3.6161042749999997E-2</v>
      </c>
      <c r="AW120">
        <v>3.506886587E-2</v>
      </c>
      <c r="AX120">
        <v>3.7113904949999998E-2</v>
      </c>
      <c r="AY120">
        <v>3.6631327120000001E-2</v>
      </c>
      <c r="BA120">
        <v>283</v>
      </c>
      <c r="BB120">
        <v>3.1798221170000001E-3</v>
      </c>
      <c r="BC120">
        <v>6.6172992810000003E-3</v>
      </c>
      <c r="BD120">
        <v>1.219258271E-2</v>
      </c>
      <c r="BE120">
        <v>1.7060678449999998E-2</v>
      </c>
      <c r="BF120">
        <v>1.564553753E-2</v>
      </c>
      <c r="BG120">
        <v>1.575820893E-2</v>
      </c>
      <c r="BH120">
        <v>1.72778666E-2</v>
      </c>
      <c r="BI120">
        <v>1.944283955E-2</v>
      </c>
      <c r="BJ120">
        <v>2.0803101359999999E-2</v>
      </c>
      <c r="BK120">
        <v>2.395005524E-2</v>
      </c>
      <c r="BL120">
        <v>3.257038072E-2</v>
      </c>
      <c r="BM120">
        <v>3.3233836289999999E-2</v>
      </c>
      <c r="BN120">
        <v>3.8853343579999998E-2</v>
      </c>
      <c r="BO120">
        <v>3.1179020179999999E-2</v>
      </c>
      <c r="BP120">
        <v>3.2105445859999998E-2</v>
      </c>
      <c r="BQ120">
        <v>3.1950060279999998E-2</v>
      </c>
      <c r="BR120">
        <v>3.6214333029999997E-2</v>
      </c>
      <c r="BS120">
        <v>3.6783184859999998E-2</v>
      </c>
      <c r="BT120">
        <v>3.6917932000000001E-2</v>
      </c>
      <c r="BU120">
        <v>4.303402454E-2</v>
      </c>
      <c r="BV120">
        <v>4.2435865849999997E-2</v>
      </c>
      <c r="BW120">
        <v>4.2801685630000003E-2</v>
      </c>
      <c r="BX120">
        <v>4.426913708E-2</v>
      </c>
      <c r="BY120">
        <v>4.6599034220000002E-2</v>
      </c>
      <c r="CA120">
        <v>2.8309638728E-3</v>
      </c>
      <c r="CB120">
        <v>7.8123559556666673E-3</v>
      </c>
      <c r="CC120">
        <v>1.3154984453333332E-2</v>
      </c>
      <c r="CD120">
        <v>1.6980403410000001E-2</v>
      </c>
      <c r="CE120">
        <v>1.7658814790000001E-2</v>
      </c>
      <c r="CF120">
        <v>1.7033838353333334E-2</v>
      </c>
      <c r="CG120">
        <v>1.8243595959999998E-2</v>
      </c>
      <c r="CH120">
        <v>2.1966590856666666E-2</v>
      </c>
      <c r="CI120">
        <v>2.1265023696666663E-2</v>
      </c>
      <c r="CJ120">
        <v>2.3291836803333337E-2</v>
      </c>
      <c r="CK120">
        <v>3.2370711986666668E-2</v>
      </c>
      <c r="CL120">
        <v>3.2849787423333339E-2</v>
      </c>
      <c r="CM120">
        <v>3.6079226683333333E-2</v>
      </c>
      <c r="CN120">
        <v>2.8749867030000001E-2</v>
      </c>
      <c r="CO120">
        <v>3.1404119603333336E-2</v>
      </c>
      <c r="CP120">
        <v>3.1529484939999998E-2</v>
      </c>
      <c r="CQ120">
        <v>3.442076904E-2</v>
      </c>
      <c r="CR120">
        <v>3.5813933239999998E-2</v>
      </c>
      <c r="CS120">
        <v>3.576953263333333E-2</v>
      </c>
      <c r="CT120">
        <v>4.1316467026666664E-2</v>
      </c>
      <c r="CU120">
        <v>4.1958600283333335E-2</v>
      </c>
      <c r="CV120">
        <v>4.1848012556666668E-2</v>
      </c>
      <c r="CW120">
        <v>4.3746475126666663E-2</v>
      </c>
      <c r="CX120">
        <v>4.4730947663333333E-2</v>
      </c>
    </row>
    <row r="121" spans="1:102" x14ac:dyDescent="0.35">
      <c r="A121">
        <v>282</v>
      </c>
      <c r="B121">
        <v>9.2189700810000003E-4</v>
      </c>
      <c r="C121">
        <v>1.108421851E-2</v>
      </c>
      <c r="D121">
        <v>1.387746166E-2</v>
      </c>
      <c r="E121">
        <v>1.8941365179999999E-2</v>
      </c>
      <c r="F121">
        <v>2.2092811760000001E-2</v>
      </c>
      <c r="G121">
        <v>2.0270057019999999E-2</v>
      </c>
      <c r="H121">
        <v>2.2345153610000001E-2</v>
      </c>
      <c r="I121">
        <v>2.7474937960000001E-2</v>
      </c>
      <c r="J121">
        <v>2.595999278E-2</v>
      </c>
      <c r="K121">
        <v>2.7700930830000001E-2</v>
      </c>
      <c r="L121">
        <v>3.8397137079999998E-2</v>
      </c>
      <c r="M121">
        <v>3.9345968510000003E-2</v>
      </c>
      <c r="N121">
        <v>3.9773214610000003E-2</v>
      </c>
      <c r="O121">
        <v>3.4429725260000002E-2</v>
      </c>
      <c r="P121">
        <v>3.8173425939999998E-2</v>
      </c>
      <c r="Q121">
        <v>3.8171447810000002E-2</v>
      </c>
      <c r="R121">
        <v>4.1059106589999998E-2</v>
      </c>
      <c r="S121">
        <v>4.3299295010000002E-2</v>
      </c>
      <c r="T121">
        <v>4.2846109719999997E-2</v>
      </c>
      <c r="U121">
        <v>5.0775963809999998E-2</v>
      </c>
      <c r="V121">
        <v>5.0695605579999997E-2</v>
      </c>
      <c r="W121">
        <v>5.1224164660000002E-2</v>
      </c>
      <c r="X121">
        <v>5.3952462969999997E-2</v>
      </c>
      <c r="Y121">
        <v>5.4547015579999997E-2</v>
      </c>
      <c r="AA121">
        <v>282</v>
      </c>
      <c r="AB121">
        <v>5.0125638949999997E-3</v>
      </c>
      <c r="AC121">
        <v>7.661637384E-3</v>
      </c>
      <c r="AD121">
        <v>1.649622433E-2</v>
      </c>
      <c r="AE121">
        <v>1.8996233120000001E-2</v>
      </c>
      <c r="AF121">
        <v>1.9374273720000001E-2</v>
      </c>
      <c r="AG121">
        <v>2.0129203799999999E-2</v>
      </c>
      <c r="AH121">
        <v>2.064863779E-2</v>
      </c>
      <c r="AI121">
        <v>2.429008484E-2</v>
      </c>
      <c r="AJ121">
        <v>2.275454625E-2</v>
      </c>
      <c r="AK121">
        <v>2.4169242010000001E-2</v>
      </c>
      <c r="AL121">
        <v>3.2885618509999999E-2</v>
      </c>
      <c r="AM121">
        <v>3.282947093E-2</v>
      </c>
      <c r="AN121">
        <v>3.6816570909999999E-2</v>
      </c>
      <c r="AO121">
        <v>2.7447057890000001E-2</v>
      </c>
      <c r="AP121">
        <v>3.026752546E-2</v>
      </c>
      <c r="AQ121">
        <v>3.0459823090000001E-2</v>
      </c>
      <c r="AR121">
        <v>3.3272206780000001E-2</v>
      </c>
      <c r="AS121">
        <v>3.4392148259999998E-2</v>
      </c>
      <c r="AT121">
        <v>3.4781932830000001E-2</v>
      </c>
      <c r="AU121">
        <v>3.7300061430000003E-2</v>
      </c>
      <c r="AV121">
        <v>3.9260897789999999E-2</v>
      </c>
      <c r="AW121">
        <v>3.8123060020000002E-2</v>
      </c>
      <c r="AX121">
        <v>4.0498182180000002E-2</v>
      </c>
      <c r="AY121">
        <v>4.0357690299999999E-2</v>
      </c>
      <c r="BA121">
        <v>282</v>
      </c>
      <c r="BB121">
        <v>3.8131270560000001E-3</v>
      </c>
      <c r="BC121">
        <v>7.5537348170000001E-3</v>
      </c>
      <c r="BD121">
        <v>1.338645257E-2</v>
      </c>
      <c r="BE121">
        <v>1.8499784169999998E-2</v>
      </c>
      <c r="BF121">
        <v>1.7769549039999999E-2</v>
      </c>
      <c r="BG121">
        <v>1.7943926159999998E-2</v>
      </c>
      <c r="BH121">
        <v>1.9649686289999999E-2</v>
      </c>
      <c r="BI121">
        <v>2.2069960829999999E-2</v>
      </c>
      <c r="BJ121">
        <v>2.3856680839999998E-2</v>
      </c>
      <c r="BK121">
        <v>2.694532275E-2</v>
      </c>
      <c r="BL121">
        <v>3.5813562569999999E-2</v>
      </c>
      <c r="BM121">
        <v>3.6802232269999999E-2</v>
      </c>
      <c r="BN121">
        <v>4.2518135159999998E-2</v>
      </c>
      <c r="BO121">
        <v>3.454317153E-2</v>
      </c>
      <c r="BP121">
        <v>3.5247690980000003E-2</v>
      </c>
      <c r="BQ121">
        <v>3.5508017990000001E-2</v>
      </c>
      <c r="BR121">
        <v>3.9891157300000001E-2</v>
      </c>
      <c r="BS121">
        <v>4.0381807829999998E-2</v>
      </c>
      <c r="BT121">
        <v>4.0423824999999997E-2</v>
      </c>
      <c r="BU121">
        <v>4.6358730639999998E-2</v>
      </c>
      <c r="BV121">
        <v>4.6107076109999999E-2</v>
      </c>
      <c r="BW121">
        <v>4.623651132E-2</v>
      </c>
      <c r="BX121">
        <v>4.7452740370000003E-2</v>
      </c>
      <c r="BY121">
        <v>5.0069496040000001E-2</v>
      </c>
      <c r="CA121">
        <v>3.2491959863666666E-3</v>
      </c>
      <c r="CB121">
        <v>8.7665302369999993E-3</v>
      </c>
      <c r="CC121">
        <v>1.4586712853333334E-2</v>
      </c>
      <c r="CD121">
        <v>1.8812460823333332E-2</v>
      </c>
      <c r="CE121">
        <v>1.974554484E-2</v>
      </c>
      <c r="CF121">
        <v>1.9447728993333333E-2</v>
      </c>
      <c r="CG121">
        <v>2.0881159230000002E-2</v>
      </c>
      <c r="CH121">
        <v>2.461166121E-2</v>
      </c>
      <c r="CI121">
        <v>2.4190406623333337E-2</v>
      </c>
      <c r="CJ121">
        <v>2.6271831863333334E-2</v>
      </c>
      <c r="CK121">
        <v>3.5698772720000001E-2</v>
      </c>
      <c r="CL121">
        <v>3.6325890569999998E-2</v>
      </c>
      <c r="CM121">
        <v>3.9702640226666669E-2</v>
      </c>
      <c r="CN121">
        <v>3.2139984893333334E-2</v>
      </c>
      <c r="CO121">
        <v>3.4562880793333334E-2</v>
      </c>
      <c r="CP121">
        <v>3.4713096296666669E-2</v>
      </c>
      <c r="CQ121">
        <v>3.8074156889999995E-2</v>
      </c>
      <c r="CR121">
        <v>3.9357750366666666E-2</v>
      </c>
      <c r="CS121">
        <v>3.9350622516666663E-2</v>
      </c>
      <c r="CT121">
        <v>4.4811585293333324E-2</v>
      </c>
      <c r="CU121">
        <v>4.5354526493333332E-2</v>
      </c>
      <c r="CV121">
        <v>4.5194578666666672E-2</v>
      </c>
      <c r="CW121">
        <v>4.7301128506666672E-2</v>
      </c>
      <c r="CX121">
        <v>4.8324733973333332E-2</v>
      </c>
    </row>
    <row r="122" spans="1:102" x14ac:dyDescent="0.35">
      <c r="A122">
        <v>281</v>
      </c>
      <c r="B122">
        <v>1.1317583270000001E-3</v>
      </c>
      <c r="C122">
        <v>1.215278264E-2</v>
      </c>
      <c r="D122">
        <v>1.54459551E-2</v>
      </c>
      <c r="E122">
        <v>2.0465763290000001E-2</v>
      </c>
      <c r="F122">
        <v>2.4441165849999998E-2</v>
      </c>
      <c r="G122">
        <v>2.240912057E-2</v>
      </c>
      <c r="H122">
        <v>2.4821238589999999E-2</v>
      </c>
      <c r="I122">
        <v>3.029253334E-2</v>
      </c>
      <c r="J122">
        <v>2.8810728340000001E-2</v>
      </c>
      <c r="K122">
        <v>3.0689874660000001E-2</v>
      </c>
      <c r="L122">
        <v>4.1591186080000002E-2</v>
      </c>
      <c r="M122">
        <v>4.2667526749999997E-2</v>
      </c>
      <c r="N122">
        <v>4.3015763159999998E-2</v>
      </c>
      <c r="O122">
        <v>3.7480626259999997E-2</v>
      </c>
      <c r="P122">
        <v>4.1672155260000003E-2</v>
      </c>
      <c r="Q122">
        <v>4.1513334960000002E-2</v>
      </c>
      <c r="R122">
        <v>4.4433038680000002E-2</v>
      </c>
      <c r="S122">
        <v>4.6561401340000003E-2</v>
      </c>
      <c r="T122">
        <v>4.616876692E-2</v>
      </c>
      <c r="U122">
        <v>5.4090447719999997E-2</v>
      </c>
      <c r="V122">
        <v>5.4081037640000003E-2</v>
      </c>
      <c r="W122">
        <v>5.4435878989999999E-2</v>
      </c>
      <c r="X122">
        <v>5.6951396170000002E-2</v>
      </c>
      <c r="Y122">
        <v>5.7780738919999998E-2</v>
      </c>
      <c r="AA122">
        <v>281</v>
      </c>
      <c r="AB122">
        <v>5.7733184660000002E-3</v>
      </c>
      <c r="AC122">
        <v>8.8734822350000006E-3</v>
      </c>
      <c r="AD122">
        <v>1.813124679E-2</v>
      </c>
      <c r="AE122">
        <v>2.0615955809999999E-2</v>
      </c>
      <c r="AF122">
        <v>2.208692953E-2</v>
      </c>
      <c r="AG122">
        <v>2.2359216590000001E-2</v>
      </c>
      <c r="AH122">
        <v>2.314081602E-2</v>
      </c>
      <c r="AI122">
        <v>2.7136677880000001E-2</v>
      </c>
      <c r="AJ122">
        <v>2.5672998280000001E-2</v>
      </c>
      <c r="AK122">
        <v>2.6992671190000001E-2</v>
      </c>
      <c r="AL122">
        <v>3.5710968080000002E-2</v>
      </c>
      <c r="AM122">
        <v>3.5898439589999998E-2</v>
      </c>
      <c r="AN122">
        <v>3.953844309E-2</v>
      </c>
      <c r="AO122">
        <v>3.0387690290000002E-2</v>
      </c>
      <c r="AP122">
        <v>3.3315721899999998E-2</v>
      </c>
      <c r="AQ122">
        <v>3.3327098940000001E-2</v>
      </c>
      <c r="AR122">
        <v>3.629964963E-2</v>
      </c>
      <c r="AS122">
        <v>3.729921579E-2</v>
      </c>
      <c r="AT122">
        <v>3.7451419979999998E-2</v>
      </c>
      <c r="AU122">
        <v>4.0172372009999999E-2</v>
      </c>
      <c r="AV122">
        <v>4.260832816E-2</v>
      </c>
      <c r="AW122">
        <v>4.1426189240000001E-2</v>
      </c>
      <c r="AX122">
        <v>4.3512530620000003E-2</v>
      </c>
      <c r="AY122">
        <v>4.3237321080000002E-2</v>
      </c>
      <c r="BA122">
        <v>281</v>
      </c>
      <c r="BB122">
        <v>4.3289544989999996E-3</v>
      </c>
      <c r="BC122">
        <v>8.1521738320000006E-3</v>
      </c>
      <c r="BD122">
        <v>1.448709238E-2</v>
      </c>
      <c r="BE122">
        <v>2.0112935450000001E-2</v>
      </c>
      <c r="BF122">
        <v>1.9422564659999999E-2</v>
      </c>
      <c r="BG122">
        <v>1.9922913980000002E-2</v>
      </c>
      <c r="BH122">
        <v>2.18248833E-2</v>
      </c>
      <c r="BI122">
        <v>2.4842891839999999E-2</v>
      </c>
      <c r="BJ122">
        <v>2.6309739799999999E-2</v>
      </c>
      <c r="BK122">
        <v>2.947632968E-2</v>
      </c>
      <c r="BL122">
        <v>3.8834944369999999E-2</v>
      </c>
      <c r="BM122">
        <v>3.9296828210000002E-2</v>
      </c>
      <c r="BN122">
        <v>4.5191917569999997E-2</v>
      </c>
      <c r="BO122">
        <v>3.747574612E-2</v>
      </c>
      <c r="BP122">
        <v>3.7729706619999998E-2</v>
      </c>
      <c r="BQ122">
        <v>3.8453616199999999E-2</v>
      </c>
      <c r="BR122">
        <v>4.2600046840000003E-2</v>
      </c>
      <c r="BS122">
        <v>4.3344628070000002E-2</v>
      </c>
      <c r="BT122">
        <v>4.3405470000000002E-2</v>
      </c>
      <c r="BU122">
        <v>4.9801308660000002E-2</v>
      </c>
      <c r="BV122">
        <v>4.9055207519999998E-2</v>
      </c>
      <c r="BW122">
        <v>4.962094501E-2</v>
      </c>
      <c r="BX122">
        <v>5.0821270789999998E-2</v>
      </c>
      <c r="BY122">
        <v>5.3073115650000002E-2</v>
      </c>
      <c r="CA122">
        <v>3.7446770973333329E-3</v>
      </c>
      <c r="CB122">
        <v>9.7261462356666665E-3</v>
      </c>
      <c r="CC122">
        <v>1.6021431423333333E-2</v>
      </c>
      <c r="CD122">
        <v>2.0398218183333334E-2</v>
      </c>
      <c r="CE122">
        <v>2.1983553346666667E-2</v>
      </c>
      <c r="CF122">
        <v>2.156375038E-2</v>
      </c>
      <c r="CG122">
        <v>2.3262312636666668E-2</v>
      </c>
      <c r="CH122">
        <v>2.7424034353333331E-2</v>
      </c>
      <c r="CI122">
        <v>2.6931155473333333E-2</v>
      </c>
      <c r="CJ122">
        <v>2.9052958510000001E-2</v>
      </c>
      <c r="CK122">
        <v>3.8712366176666665E-2</v>
      </c>
      <c r="CL122">
        <v>3.9287598183333328E-2</v>
      </c>
      <c r="CM122">
        <v>4.2582041273333336E-2</v>
      </c>
      <c r="CN122">
        <v>3.511468755666667E-2</v>
      </c>
      <c r="CO122">
        <v>3.7572527926666661E-2</v>
      </c>
      <c r="CP122">
        <v>3.776468336666667E-2</v>
      </c>
      <c r="CQ122">
        <v>4.1110911716666663E-2</v>
      </c>
      <c r="CR122">
        <v>4.2401748400000001E-2</v>
      </c>
      <c r="CS122">
        <v>4.2341885633333333E-2</v>
      </c>
      <c r="CT122">
        <v>4.8021376129999994E-2</v>
      </c>
      <c r="CU122">
        <v>4.8581524440000003E-2</v>
      </c>
      <c r="CV122">
        <v>4.8494337746666671E-2</v>
      </c>
      <c r="CW122">
        <v>5.0428399193333334E-2</v>
      </c>
      <c r="CX122">
        <v>5.1363725216666663E-2</v>
      </c>
    </row>
    <row r="123" spans="1:102" x14ac:dyDescent="0.35">
      <c r="A123">
        <v>280</v>
      </c>
      <c r="B123">
        <v>1.1818774509999999E-3</v>
      </c>
      <c r="C123">
        <v>1.266219933E-2</v>
      </c>
      <c r="D123">
        <v>1.621162705E-2</v>
      </c>
      <c r="E123">
        <v>2.1485881879999998E-2</v>
      </c>
      <c r="F123">
        <v>2.527659573E-2</v>
      </c>
      <c r="G123">
        <v>2.4200029670000001E-2</v>
      </c>
      <c r="H123">
        <v>2.6456546040000001E-2</v>
      </c>
      <c r="I123">
        <v>3.1912699340000003E-2</v>
      </c>
      <c r="J123">
        <v>3.097667359E-2</v>
      </c>
      <c r="K123">
        <v>3.2562345270000001E-2</v>
      </c>
      <c r="L123">
        <v>4.354538023E-2</v>
      </c>
      <c r="M123">
        <v>4.4607274230000001E-2</v>
      </c>
      <c r="N123">
        <v>4.4924974440000001E-2</v>
      </c>
      <c r="O123">
        <v>3.9708141240000001E-2</v>
      </c>
      <c r="P123">
        <v>4.426624253E-2</v>
      </c>
      <c r="Q123">
        <v>4.375071824E-2</v>
      </c>
      <c r="R123">
        <v>4.6834167090000003E-2</v>
      </c>
      <c r="S123">
        <v>4.8739686609999999E-2</v>
      </c>
      <c r="T123">
        <v>4.826939106E-2</v>
      </c>
      <c r="U123">
        <v>5.6412730369999997E-2</v>
      </c>
      <c r="V123">
        <v>5.637456104E-2</v>
      </c>
      <c r="W123">
        <v>5.6840557610000002E-2</v>
      </c>
      <c r="X123">
        <v>5.8995291589999999E-2</v>
      </c>
      <c r="Y123">
        <v>6.0196299109999997E-2</v>
      </c>
      <c r="AA123">
        <v>280</v>
      </c>
      <c r="AB123">
        <v>5.6346235800000003E-3</v>
      </c>
      <c r="AC123">
        <v>8.7792519479999998E-3</v>
      </c>
      <c r="AD123">
        <v>1.8890343609999999E-2</v>
      </c>
      <c r="AE123">
        <v>2.1959125999999999E-2</v>
      </c>
      <c r="AF123">
        <v>2.331577986E-2</v>
      </c>
      <c r="AG123">
        <v>2.373199351E-2</v>
      </c>
      <c r="AH123">
        <v>2.475664206E-2</v>
      </c>
      <c r="AI123">
        <v>2.8811972589999998E-2</v>
      </c>
      <c r="AJ123">
        <v>2.7333190659999999E-2</v>
      </c>
      <c r="AK123">
        <v>2.8871504589999999E-2</v>
      </c>
      <c r="AL123">
        <v>3.7371799349999998E-2</v>
      </c>
      <c r="AM123">
        <v>3.7458840760000001E-2</v>
      </c>
      <c r="AN123">
        <v>4.1172418740000001E-2</v>
      </c>
      <c r="AO123">
        <v>3.2589185979999998E-2</v>
      </c>
      <c r="AP123">
        <v>3.5358037799999999E-2</v>
      </c>
      <c r="AQ123">
        <v>3.547984362E-2</v>
      </c>
      <c r="AR123">
        <v>3.803370893E-2</v>
      </c>
      <c r="AS123">
        <v>3.910000995E-2</v>
      </c>
      <c r="AT123">
        <v>3.932910413E-2</v>
      </c>
      <c r="AU123">
        <v>4.229131714E-2</v>
      </c>
      <c r="AV123">
        <v>4.4409614059999998E-2</v>
      </c>
      <c r="AW123">
        <v>4.3364562090000003E-2</v>
      </c>
      <c r="AX123">
        <v>4.5632779599999999E-2</v>
      </c>
      <c r="AY123">
        <v>4.5134499670000001E-2</v>
      </c>
      <c r="BA123">
        <v>280</v>
      </c>
      <c r="BB123">
        <v>4.0202098900000002E-3</v>
      </c>
      <c r="BC123">
        <v>8.650948294E-3</v>
      </c>
      <c r="BD123">
        <v>1.5251932669999999E-2</v>
      </c>
      <c r="BE123">
        <v>2.1100861950000001E-2</v>
      </c>
      <c r="BF123">
        <v>2.058981545E-2</v>
      </c>
      <c r="BG123">
        <v>2.1145457400000001E-2</v>
      </c>
      <c r="BH123">
        <v>2.3592883719999999E-2</v>
      </c>
      <c r="BI123">
        <v>2.6249183339999999E-2</v>
      </c>
      <c r="BJ123">
        <v>2.800210752E-2</v>
      </c>
      <c r="BK123">
        <v>3.1451087449999998E-2</v>
      </c>
      <c r="BL123">
        <v>4.0739588440000002E-2</v>
      </c>
      <c r="BM123">
        <v>4.1367985310000001E-2</v>
      </c>
      <c r="BN123">
        <v>4.7405131160000002E-2</v>
      </c>
      <c r="BO123">
        <v>3.9727032180000003E-2</v>
      </c>
      <c r="BP123">
        <v>4.031485319E-2</v>
      </c>
      <c r="BQ123">
        <v>4.076432437E-2</v>
      </c>
      <c r="BR123">
        <v>4.4823907320000002E-2</v>
      </c>
      <c r="BS123">
        <v>4.5243337750000001E-2</v>
      </c>
      <c r="BT123">
        <v>4.5419104000000002E-2</v>
      </c>
      <c r="BU123">
        <v>5.1730476320000003E-2</v>
      </c>
      <c r="BV123">
        <v>5.1018375900000003E-2</v>
      </c>
      <c r="BW123">
        <v>5.1594607530000003E-2</v>
      </c>
      <c r="BX123">
        <v>5.2876971660000001E-2</v>
      </c>
      <c r="BY123">
        <v>5.5254902690000003E-2</v>
      </c>
      <c r="CA123">
        <v>3.6122369736666673E-3</v>
      </c>
      <c r="CB123">
        <v>1.0030799857333333E-2</v>
      </c>
      <c r="CC123">
        <v>1.6784634443333332E-2</v>
      </c>
      <c r="CD123">
        <v>2.1515289943333332E-2</v>
      </c>
      <c r="CE123">
        <v>2.3060730346666669E-2</v>
      </c>
      <c r="CF123">
        <v>2.3025826860000001E-2</v>
      </c>
      <c r="CG123">
        <v>2.4935357273333333E-2</v>
      </c>
      <c r="CH123">
        <v>2.8991285089999999E-2</v>
      </c>
      <c r="CI123">
        <v>2.8770657256666665E-2</v>
      </c>
      <c r="CJ123">
        <v>3.0961645770000001E-2</v>
      </c>
      <c r="CK123">
        <v>4.0552256006666669E-2</v>
      </c>
      <c r="CL123">
        <v>4.1144700099999994E-2</v>
      </c>
      <c r="CM123">
        <v>4.4500841446666668E-2</v>
      </c>
      <c r="CN123">
        <v>3.7341453133333334E-2</v>
      </c>
      <c r="CO123">
        <v>3.9979711173333328E-2</v>
      </c>
      <c r="CP123">
        <v>3.9998295409999995E-2</v>
      </c>
      <c r="CQ123">
        <v>4.3230594446666666E-2</v>
      </c>
      <c r="CR123">
        <v>4.4361011436666674E-2</v>
      </c>
      <c r="CS123">
        <v>4.4339199730000001E-2</v>
      </c>
      <c r="CT123">
        <v>5.0144841276666664E-2</v>
      </c>
      <c r="CU123">
        <v>5.0600850333333336E-2</v>
      </c>
      <c r="CV123">
        <v>5.0599909076666671E-2</v>
      </c>
      <c r="CW123">
        <v>5.2501680949999997E-2</v>
      </c>
      <c r="CX123">
        <v>5.3528567156666672E-2</v>
      </c>
    </row>
    <row r="124" spans="1:102" x14ac:dyDescent="0.35">
      <c r="A124">
        <v>279</v>
      </c>
      <c r="B124">
        <v>1.141127665E-3</v>
      </c>
      <c r="C124">
        <v>1.280659623E-2</v>
      </c>
      <c r="D124">
        <v>1.642422378E-2</v>
      </c>
      <c r="E124">
        <v>2.210049331E-2</v>
      </c>
      <c r="F124">
        <v>2.6576239620000001E-2</v>
      </c>
      <c r="G124">
        <v>2.4775331840000001E-2</v>
      </c>
      <c r="H124">
        <v>2.7319213379999999E-2</v>
      </c>
      <c r="I124">
        <v>3.3090364189999999E-2</v>
      </c>
      <c r="J124">
        <v>3.1789574770000002E-2</v>
      </c>
      <c r="K124">
        <v>3.391644731E-2</v>
      </c>
      <c r="L124">
        <v>4.5108623799999997E-2</v>
      </c>
      <c r="M124">
        <v>4.6385113149999997E-2</v>
      </c>
      <c r="N124">
        <v>4.6644743529999998E-2</v>
      </c>
      <c r="O124">
        <v>4.1091773659999997E-2</v>
      </c>
      <c r="P124">
        <v>4.5278444889999998E-2</v>
      </c>
      <c r="Q124">
        <v>4.5254312460000001E-2</v>
      </c>
      <c r="R124">
        <v>4.8195917159999997E-2</v>
      </c>
      <c r="S124">
        <v>5.0299566240000003E-2</v>
      </c>
      <c r="T124">
        <v>4.9867097290000002E-2</v>
      </c>
      <c r="U124">
        <v>5.7658012959999998E-2</v>
      </c>
      <c r="V124">
        <v>5.7991504669999999E-2</v>
      </c>
      <c r="W124">
        <v>5.8436941360000001E-2</v>
      </c>
      <c r="X124">
        <v>6.071592495E-2</v>
      </c>
      <c r="Y124">
        <v>6.1759397389999998E-2</v>
      </c>
      <c r="AA124">
        <v>279</v>
      </c>
      <c r="AB124">
        <v>6.057350431E-3</v>
      </c>
      <c r="AC124">
        <v>9.2123495409999999E-3</v>
      </c>
      <c r="AD124">
        <v>1.938764565E-2</v>
      </c>
      <c r="AE124">
        <v>2.255802229E-2</v>
      </c>
      <c r="AF124">
        <v>2.41120737E-2</v>
      </c>
      <c r="AG124">
        <v>2.419975773E-2</v>
      </c>
      <c r="AH124">
        <v>2.570057102E-2</v>
      </c>
      <c r="AI124">
        <v>2.9781317339999999E-2</v>
      </c>
      <c r="AJ124">
        <v>2.8547912839999998E-2</v>
      </c>
      <c r="AK124">
        <v>3.0085578559999999E-2</v>
      </c>
      <c r="AL124">
        <v>3.9123661820000002E-2</v>
      </c>
      <c r="AM124">
        <v>3.919726238E-2</v>
      </c>
      <c r="AN124">
        <v>4.3075900520000002E-2</v>
      </c>
      <c r="AO124">
        <v>3.3761501309999997E-2</v>
      </c>
      <c r="AP124">
        <v>3.652732819E-2</v>
      </c>
      <c r="AQ124">
        <v>3.6830771710000001E-2</v>
      </c>
      <c r="AR124">
        <v>3.9734747260000002E-2</v>
      </c>
      <c r="AS124">
        <v>4.0529269729999998E-2</v>
      </c>
      <c r="AT124">
        <v>4.1290376339999997E-2</v>
      </c>
      <c r="AU124">
        <v>4.3483488260000001E-2</v>
      </c>
      <c r="AV124">
        <v>4.5587465170000001E-2</v>
      </c>
      <c r="AW124">
        <v>4.4533930720000003E-2</v>
      </c>
      <c r="AX124">
        <v>4.6635147180000003E-2</v>
      </c>
      <c r="AY124">
        <v>4.676390439E-2</v>
      </c>
      <c r="BA124">
        <v>279</v>
      </c>
      <c r="BB124">
        <v>3.9844443090000002E-3</v>
      </c>
      <c r="BC124">
        <v>8.8000670079999999E-3</v>
      </c>
      <c r="BD124">
        <v>1.55821573E-2</v>
      </c>
      <c r="BE124">
        <v>2.1485364060000001E-2</v>
      </c>
      <c r="BF124">
        <v>2.1387841550000002E-2</v>
      </c>
      <c r="BG124">
        <v>2.194219083E-2</v>
      </c>
      <c r="BH124">
        <v>2.4451326579999998E-2</v>
      </c>
      <c r="BI124">
        <v>2.714877576E-2</v>
      </c>
      <c r="BJ124">
        <v>2.8925400229999999E-2</v>
      </c>
      <c r="BK124">
        <v>3.2372489570000003E-2</v>
      </c>
      <c r="BL124">
        <v>4.2363598939999997E-2</v>
      </c>
      <c r="BM124">
        <v>4.2957317080000001E-2</v>
      </c>
      <c r="BN124">
        <v>4.9006231130000001E-2</v>
      </c>
      <c r="BO124">
        <v>4.1005846110000001E-2</v>
      </c>
      <c r="BP124">
        <v>4.1537374260000003E-2</v>
      </c>
      <c r="BQ124">
        <v>4.2254596950000001E-2</v>
      </c>
      <c r="BR124">
        <v>4.6415790919999998E-2</v>
      </c>
      <c r="BS124">
        <v>4.6769700939999999E-2</v>
      </c>
      <c r="BT124">
        <v>4.722175E-2</v>
      </c>
      <c r="BU124">
        <v>5.3217079489999999E-2</v>
      </c>
      <c r="BV124">
        <v>5.2692931149999997E-2</v>
      </c>
      <c r="BW124">
        <v>5.3060360250000001E-2</v>
      </c>
      <c r="BX124">
        <v>5.422674492E-2</v>
      </c>
      <c r="BY124">
        <v>5.6574087590000002E-2</v>
      </c>
      <c r="CA124">
        <v>3.7276408016666666E-3</v>
      </c>
      <c r="CB124">
        <v>1.0273004259666665E-2</v>
      </c>
      <c r="CC124">
        <v>1.7131342243333333E-2</v>
      </c>
      <c r="CD124">
        <v>2.2047959886666666E-2</v>
      </c>
      <c r="CE124">
        <v>2.4025384956666663E-2</v>
      </c>
      <c r="CF124">
        <v>2.3639093466666667E-2</v>
      </c>
      <c r="CG124">
        <v>2.5823703659999999E-2</v>
      </c>
      <c r="CH124">
        <v>3.0006819096666665E-2</v>
      </c>
      <c r="CI124">
        <v>2.9754295946666665E-2</v>
      </c>
      <c r="CJ124">
        <v>3.2124838480000001E-2</v>
      </c>
      <c r="CK124">
        <v>4.2198628186666663E-2</v>
      </c>
      <c r="CL124">
        <v>4.2846564203333333E-2</v>
      </c>
      <c r="CM124">
        <v>4.6242291726666662E-2</v>
      </c>
      <c r="CN124">
        <v>3.8619707026666665E-2</v>
      </c>
      <c r="CO124">
        <v>4.1114382446666674E-2</v>
      </c>
      <c r="CP124">
        <v>4.1446560373333337E-2</v>
      </c>
      <c r="CQ124">
        <v>4.4782151780000001E-2</v>
      </c>
      <c r="CR124">
        <v>4.5866178969999997E-2</v>
      </c>
      <c r="CS124">
        <v>4.6126407876666664E-2</v>
      </c>
      <c r="CT124">
        <v>5.1452860236666668E-2</v>
      </c>
      <c r="CU124">
        <v>5.209063366333333E-2</v>
      </c>
      <c r="CV124">
        <v>5.2010410776666662E-2</v>
      </c>
      <c r="CW124">
        <v>5.3859272350000008E-2</v>
      </c>
      <c r="CX124">
        <v>5.503246312333334E-2</v>
      </c>
    </row>
    <row r="125" spans="1:102" x14ac:dyDescent="0.35">
      <c r="A125">
        <v>278</v>
      </c>
      <c r="B125">
        <v>1.198723563E-3</v>
      </c>
      <c r="C125">
        <v>1.3110848140000001E-2</v>
      </c>
      <c r="D125">
        <v>1.6461594029999999E-2</v>
      </c>
      <c r="E125">
        <v>2.2655017669999999E-2</v>
      </c>
      <c r="F125">
        <v>2.6696681980000001E-2</v>
      </c>
      <c r="G125">
        <v>2.567547001E-2</v>
      </c>
      <c r="H125">
        <v>2.8069315479999999E-2</v>
      </c>
      <c r="I125">
        <v>3.3521734179999998E-2</v>
      </c>
      <c r="J125">
        <v>3.2509643579999997E-2</v>
      </c>
      <c r="K125">
        <v>3.4588776529999997E-2</v>
      </c>
      <c r="L125">
        <v>4.6133413909999997E-2</v>
      </c>
      <c r="M125">
        <v>4.7168161719999997E-2</v>
      </c>
      <c r="N125">
        <v>4.7366850080000002E-2</v>
      </c>
      <c r="O125">
        <v>4.1894171389999998E-2</v>
      </c>
      <c r="P125">
        <v>4.6357292680000002E-2</v>
      </c>
      <c r="Q125">
        <v>4.5934196560000001E-2</v>
      </c>
      <c r="R125">
        <v>4.895511642E-2</v>
      </c>
      <c r="S125">
        <v>5.0664976239999999E-2</v>
      </c>
      <c r="T125">
        <v>5.06423451E-2</v>
      </c>
      <c r="U125">
        <v>5.8905247600000002E-2</v>
      </c>
      <c r="V125">
        <v>5.8916661889999999E-2</v>
      </c>
      <c r="W125">
        <v>5.9143342080000001E-2</v>
      </c>
      <c r="X125">
        <v>6.2128845600000003E-2</v>
      </c>
      <c r="Y125">
        <v>6.2837876380000005E-2</v>
      </c>
      <c r="AA125">
        <v>278</v>
      </c>
      <c r="AB125">
        <v>6.2169507149999999E-3</v>
      </c>
      <c r="AC125">
        <v>9.3969460580000004E-3</v>
      </c>
      <c r="AD125">
        <v>2.0074572410000002E-2</v>
      </c>
      <c r="AE125">
        <v>2.2858979179999999E-2</v>
      </c>
      <c r="AF125">
        <v>2.453066781E-2</v>
      </c>
      <c r="AG125">
        <v>2.5026001039999999E-2</v>
      </c>
      <c r="AH125">
        <v>2.6137195530000001E-2</v>
      </c>
      <c r="AI125">
        <v>3.008882329E-2</v>
      </c>
      <c r="AJ125">
        <v>2.8682397679999999E-2</v>
      </c>
      <c r="AK125">
        <v>3.0579041689999999E-2</v>
      </c>
      <c r="AL125">
        <v>3.9637945590000001E-2</v>
      </c>
      <c r="AM125">
        <v>3.949520737E-2</v>
      </c>
      <c r="AN125">
        <v>4.3615181000000003E-2</v>
      </c>
      <c r="AO125">
        <v>3.4166511150000002E-2</v>
      </c>
      <c r="AP125">
        <v>3.6887526509999997E-2</v>
      </c>
      <c r="AQ125">
        <v>3.7138462070000003E-2</v>
      </c>
      <c r="AR125">
        <v>4.0099237109999998E-2</v>
      </c>
      <c r="AS125">
        <v>4.098672792E-2</v>
      </c>
      <c r="AT125">
        <v>4.149342701E-2</v>
      </c>
      <c r="AU125">
        <v>4.3988954279999999E-2</v>
      </c>
      <c r="AV125">
        <v>4.6364810319999998E-2</v>
      </c>
      <c r="AW125">
        <v>4.5447845010000001E-2</v>
      </c>
      <c r="AX125">
        <v>4.7673344610000001E-2</v>
      </c>
      <c r="AY125">
        <v>4.7241631899999997E-2</v>
      </c>
      <c r="BA125">
        <v>278</v>
      </c>
      <c r="BB125">
        <v>3.9932481009999996E-3</v>
      </c>
      <c r="BC125">
        <v>8.8037913669999999E-3</v>
      </c>
      <c r="BD125">
        <v>1.5672402459999998E-2</v>
      </c>
      <c r="BE125">
        <v>2.1710410709999999E-2</v>
      </c>
      <c r="BF125">
        <v>2.1751968189999998E-2</v>
      </c>
      <c r="BG125">
        <v>2.2448698060000001E-2</v>
      </c>
      <c r="BH125">
        <v>2.5017417970000001E-2</v>
      </c>
      <c r="BI125">
        <v>2.751743421E-2</v>
      </c>
      <c r="BJ125">
        <v>2.94268541E-2</v>
      </c>
      <c r="BK125">
        <v>3.3162612469999998E-2</v>
      </c>
      <c r="BL125">
        <v>4.325857013E-2</v>
      </c>
      <c r="BM125">
        <v>4.393516108E-2</v>
      </c>
      <c r="BN125">
        <v>4.9910452219999998E-2</v>
      </c>
      <c r="BO125">
        <v>4.1587252169999998E-2</v>
      </c>
      <c r="BP125">
        <v>4.1982125490000001E-2</v>
      </c>
      <c r="BQ125">
        <v>4.2427986860000003E-2</v>
      </c>
      <c r="BR125">
        <v>4.7171737999999998E-2</v>
      </c>
      <c r="BS125">
        <v>4.7691542660000003E-2</v>
      </c>
      <c r="BT125">
        <v>4.7721530999999998E-2</v>
      </c>
      <c r="BU125">
        <v>5.4072681810000002E-2</v>
      </c>
      <c r="BV125">
        <v>5.352053046E-2</v>
      </c>
      <c r="BW125">
        <v>5.3895223890000003E-2</v>
      </c>
      <c r="BX125">
        <v>5.5272571739999998E-2</v>
      </c>
      <c r="BY125">
        <v>5.7617958640000001E-2</v>
      </c>
      <c r="CA125">
        <v>3.8029741263333333E-3</v>
      </c>
      <c r="CB125">
        <v>1.0437195188333333E-2</v>
      </c>
      <c r="CC125">
        <v>1.7402856300000002E-2</v>
      </c>
      <c r="CD125">
        <v>2.2408135853333334E-2</v>
      </c>
      <c r="CE125">
        <v>2.4326439326666668E-2</v>
      </c>
      <c r="CF125">
        <v>2.4383389703333331E-2</v>
      </c>
      <c r="CG125">
        <v>2.6407976326666666E-2</v>
      </c>
      <c r="CH125">
        <v>3.0375997226666663E-2</v>
      </c>
      <c r="CI125">
        <v>3.0206298453333332E-2</v>
      </c>
      <c r="CJ125">
        <v>3.2776810230000002E-2</v>
      </c>
      <c r="CK125">
        <v>4.3009976543333335E-2</v>
      </c>
      <c r="CL125">
        <v>4.3532843389999999E-2</v>
      </c>
      <c r="CM125">
        <v>4.6964161099999992E-2</v>
      </c>
      <c r="CN125">
        <v>3.9215978236666671E-2</v>
      </c>
      <c r="CO125">
        <v>4.1742314893333334E-2</v>
      </c>
      <c r="CP125">
        <v>4.1833548496666671E-2</v>
      </c>
      <c r="CQ125">
        <v>4.5408697176666658E-2</v>
      </c>
      <c r="CR125">
        <v>4.6447748939999998E-2</v>
      </c>
      <c r="CS125">
        <v>4.6619101036666666E-2</v>
      </c>
      <c r="CT125">
        <v>5.2322294563333337E-2</v>
      </c>
      <c r="CU125">
        <v>5.2934000889999999E-2</v>
      </c>
      <c r="CV125">
        <v>5.2828803660000007E-2</v>
      </c>
      <c r="CW125">
        <v>5.5024920650000003E-2</v>
      </c>
      <c r="CX125">
        <v>5.5899155640000003E-2</v>
      </c>
    </row>
    <row r="126" spans="1:102" x14ac:dyDescent="0.35">
      <c r="A126">
        <v>277</v>
      </c>
      <c r="B126">
        <v>9.9975289779999994E-4</v>
      </c>
      <c r="C126">
        <v>1.305501163E-2</v>
      </c>
      <c r="D126">
        <v>1.6899600630000001E-2</v>
      </c>
      <c r="E126">
        <v>2.2809542719999999E-2</v>
      </c>
      <c r="F126">
        <v>2.7651628479999999E-2</v>
      </c>
      <c r="G126">
        <v>2.5629417969999999E-2</v>
      </c>
      <c r="H126">
        <v>2.8089473019999998E-2</v>
      </c>
      <c r="I126">
        <v>3.4167129550000001E-2</v>
      </c>
      <c r="J126">
        <v>3.3229283989999997E-2</v>
      </c>
      <c r="K126">
        <v>3.4929413350000001E-2</v>
      </c>
      <c r="L126">
        <v>4.6147692949999999E-2</v>
      </c>
      <c r="M126">
        <v>4.726466537E-2</v>
      </c>
      <c r="N126">
        <v>4.7601502390000001E-2</v>
      </c>
      <c r="O126">
        <v>4.258888215E-2</v>
      </c>
      <c r="P126">
        <v>4.6735394749999999E-2</v>
      </c>
      <c r="Q126">
        <v>4.6721789989999998E-2</v>
      </c>
      <c r="R126">
        <v>4.9483649429999998E-2</v>
      </c>
      <c r="S126">
        <v>5.1367256790000003E-2</v>
      </c>
      <c r="T126">
        <v>5.1388733089999999E-2</v>
      </c>
      <c r="U126">
        <v>5.9219937770000002E-2</v>
      </c>
      <c r="V126">
        <v>5.9461824599999998E-2</v>
      </c>
      <c r="W126">
        <v>5.9952724729999997E-2</v>
      </c>
      <c r="X126">
        <v>6.2265451999999999E-2</v>
      </c>
      <c r="Y126">
        <v>6.334102154E-2</v>
      </c>
      <c r="AA126">
        <v>277</v>
      </c>
      <c r="AB126">
        <v>6.2520606440000003E-3</v>
      </c>
      <c r="AC126">
        <v>9.5108645040000005E-3</v>
      </c>
      <c r="AD126">
        <v>2.019954287E-2</v>
      </c>
      <c r="AE126">
        <v>2.324763685E-2</v>
      </c>
      <c r="AF126">
        <v>2.5136440990000002E-2</v>
      </c>
      <c r="AG126">
        <v>2.5374174119999999E-2</v>
      </c>
      <c r="AH126">
        <v>2.654960193E-2</v>
      </c>
      <c r="AI126">
        <v>3.0786788089999999E-2</v>
      </c>
      <c r="AJ126">
        <v>2.9407823459999999E-2</v>
      </c>
      <c r="AK126">
        <v>3.0998719859999999E-2</v>
      </c>
      <c r="AL126">
        <v>3.9723344149999999E-2</v>
      </c>
      <c r="AM126">
        <v>3.9776422079999998E-2</v>
      </c>
      <c r="AN126">
        <v>4.360988364E-2</v>
      </c>
      <c r="AO126">
        <v>3.4744214269999997E-2</v>
      </c>
      <c r="AP126">
        <v>3.7598993630000001E-2</v>
      </c>
      <c r="AQ126">
        <v>3.789013997E-2</v>
      </c>
      <c r="AR126">
        <v>4.0673743929999999E-2</v>
      </c>
      <c r="AS126">
        <v>4.1588250549999997E-2</v>
      </c>
      <c r="AT126">
        <v>4.2058121410000003E-2</v>
      </c>
      <c r="AU126">
        <v>4.4757354999999999E-2</v>
      </c>
      <c r="AV126">
        <v>4.6755056830000002E-2</v>
      </c>
      <c r="AW126">
        <v>4.5927863569999998E-2</v>
      </c>
      <c r="AX126">
        <v>4.7924436629999997E-2</v>
      </c>
      <c r="AY126">
        <v>4.7737423330000001E-2</v>
      </c>
      <c r="BA126">
        <v>277</v>
      </c>
      <c r="BB126">
        <v>4.1290936059999997E-3</v>
      </c>
      <c r="BC126">
        <v>9.0258484710000007E-3</v>
      </c>
      <c r="BD126">
        <v>1.6032248740000001E-2</v>
      </c>
      <c r="BE126">
        <v>2.1987471729999999E-2</v>
      </c>
      <c r="BF126">
        <v>2.2011898459999998E-2</v>
      </c>
      <c r="BG126">
        <v>2.269516513E-2</v>
      </c>
      <c r="BH126">
        <v>2.5347609069999999E-2</v>
      </c>
      <c r="BI126">
        <v>2.7937503530000001E-2</v>
      </c>
      <c r="BJ126">
        <v>3.0317846690000001E-2</v>
      </c>
      <c r="BK126">
        <v>3.3558897669999997E-2</v>
      </c>
      <c r="BL126">
        <v>4.3206810950000001E-2</v>
      </c>
      <c r="BM126">
        <v>4.3921586130000002E-2</v>
      </c>
      <c r="BN126">
        <v>4.9785602839999998E-2</v>
      </c>
      <c r="BO126">
        <v>4.2170953009999998E-2</v>
      </c>
      <c r="BP126">
        <v>4.2881079019999997E-2</v>
      </c>
      <c r="BQ126">
        <v>4.3486606329999997E-2</v>
      </c>
      <c r="BR126">
        <v>4.7673515979999997E-2</v>
      </c>
      <c r="BS126">
        <v>4.791252688E-2</v>
      </c>
      <c r="BT126">
        <v>4.8119161000000001E-2</v>
      </c>
      <c r="BU126">
        <v>5.4453574120000001E-2</v>
      </c>
      <c r="BV126">
        <v>5.3839664910000001E-2</v>
      </c>
      <c r="BW126">
        <v>5.4425228389999997E-2</v>
      </c>
      <c r="BX126">
        <v>5.5515769870000002E-2</v>
      </c>
      <c r="BY126">
        <v>5.8388847860000002E-2</v>
      </c>
      <c r="CA126">
        <v>3.7936357159333335E-3</v>
      </c>
      <c r="CB126">
        <v>1.0530574868333335E-2</v>
      </c>
      <c r="CC126">
        <v>1.7710464080000002E-2</v>
      </c>
      <c r="CD126">
        <v>2.2681550433333333E-2</v>
      </c>
      <c r="CE126">
        <v>2.4933322643333335E-2</v>
      </c>
      <c r="CF126">
        <v>2.4566252406666666E-2</v>
      </c>
      <c r="CG126">
        <v>2.6662228006666667E-2</v>
      </c>
      <c r="CH126">
        <v>3.0963807056666667E-2</v>
      </c>
      <c r="CI126">
        <v>3.098498471333333E-2</v>
      </c>
      <c r="CJ126">
        <v>3.3162343626666667E-2</v>
      </c>
      <c r="CK126">
        <v>4.3025949350000002E-2</v>
      </c>
      <c r="CL126">
        <v>4.3654224526666667E-2</v>
      </c>
      <c r="CM126">
        <v>4.6998996290000004E-2</v>
      </c>
      <c r="CN126">
        <v>3.9834683143333334E-2</v>
      </c>
      <c r="CO126">
        <v>4.2405155800000004E-2</v>
      </c>
      <c r="CP126">
        <v>4.269951209666667E-2</v>
      </c>
      <c r="CQ126">
        <v>4.5943636446666665E-2</v>
      </c>
      <c r="CR126">
        <v>4.6956011406666665E-2</v>
      </c>
      <c r="CS126">
        <v>4.7188671833333334E-2</v>
      </c>
      <c r="CT126">
        <v>5.2810288963333341E-2</v>
      </c>
      <c r="CU126">
        <v>5.3352182113333334E-2</v>
      </c>
      <c r="CV126">
        <v>5.3435272229999997E-2</v>
      </c>
      <c r="CW126">
        <v>5.5235219499999995E-2</v>
      </c>
      <c r="CX126">
        <v>5.6489097576666668E-2</v>
      </c>
    </row>
    <row r="127" spans="1:102" x14ac:dyDescent="0.35">
      <c r="A127">
        <v>276</v>
      </c>
      <c r="B127">
        <v>1.7397555060000001E-3</v>
      </c>
      <c r="C127">
        <v>1.420014352E-2</v>
      </c>
      <c r="D127">
        <v>1.7634546380000001E-2</v>
      </c>
      <c r="E127">
        <v>2.38585677E-2</v>
      </c>
      <c r="F127">
        <v>2.8101293369999999E-2</v>
      </c>
      <c r="G127">
        <v>2.679386362E-2</v>
      </c>
      <c r="H127">
        <v>2.951281704E-2</v>
      </c>
      <c r="I127">
        <v>3.5199236119999998E-2</v>
      </c>
      <c r="J127">
        <v>3.3817544579999997E-2</v>
      </c>
      <c r="K127">
        <v>3.6382708700000002E-2</v>
      </c>
      <c r="L127">
        <v>4.7020904719999999E-2</v>
      </c>
      <c r="M127">
        <v>4.8398349430000001E-2</v>
      </c>
      <c r="N127">
        <v>4.8522334549999997E-2</v>
      </c>
      <c r="O127">
        <v>4.3540630490000003E-2</v>
      </c>
      <c r="P127">
        <v>4.7718383369999999E-2</v>
      </c>
      <c r="Q127">
        <v>4.738405347E-2</v>
      </c>
      <c r="R127">
        <v>5.0273381169999999E-2</v>
      </c>
      <c r="S127">
        <v>5.225848407E-2</v>
      </c>
      <c r="T127">
        <v>5.2266277370000003E-2</v>
      </c>
      <c r="U127">
        <v>6.035496294E-2</v>
      </c>
      <c r="V127">
        <v>6.0428023339999998E-2</v>
      </c>
      <c r="W127">
        <v>6.0690414159999997E-2</v>
      </c>
      <c r="X127">
        <v>6.3121989370000006E-2</v>
      </c>
      <c r="Y127">
        <v>6.4168147740000001E-2</v>
      </c>
      <c r="AA127">
        <v>276</v>
      </c>
      <c r="AB127">
        <v>6.719921716E-3</v>
      </c>
      <c r="AC127">
        <v>1.0083923119999999E-2</v>
      </c>
      <c r="AD127">
        <v>2.064657584E-2</v>
      </c>
      <c r="AE127">
        <v>2.4294821550000002E-2</v>
      </c>
      <c r="AF127">
        <v>2.573583648E-2</v>
      </c>
      <c r="AG127">
        <v>2.6581166310000001E-2</v>
      </c>
      <c r="AH127">
        <v>2.728712745E-2</v>
      </c>
      <c r="AI127">
        <v>3.1618934119999997E-2</v>
      </c>
      <c r="AJ127">
        <v>3.03679239E-2</v>
      </c>
      <c r="AK127">
        <v>3.2219432290000002E-2</v>
      </c>
      <c r="AL127">
        <v>4.0915843100000002E-2</v>
      </c>
      <c r="AM127">
        <v>4.0564369410000002E-2</v>
      </c>
      <c r="AN127">
        <v>4.4622533020000001E-2</v>
      </c>
      <c r="AO127">
        <v>3.5796865820000003E-2</v>
      </c>
      <c r="AP127">
        <v>3.8228686900000003E-2</v>
      </c>
      <c r="AQ127">
        <v>3.8639895620000003E-2</v>
      </c>
      <c r="AR127">
        <v>4.1620757430000002E-2</v>
      </c>
      <c r="AS127">
        <v>4.2233854530000003E-2</v>
      </c>
      <c r="AT127">
        <v>4.2841337620000003E-2</v>
      </c>
      <c r="AU127">
        <v>4.5617394149999997E-2</v>
      </c>
      <c r="AV127">
        <v>4.7681316729999999E-2</v>
      </c>
      <c r="AW127">
        <v>4.639712721E-2</v>
      </c>
      <c r="AX127">
        <v>4.8851545900000001E-2</v>
      </c>
      <c r="AY127">
        <v>4.8484649509999998E-2</v>
      </c>
      <c r="BA127">
        <v>276</v>
      </c>
      <c r="BB127">
        <v>4.3952642009999999E-3</v>
      </c>
      <c r="BC127">
        <v>9.5629123970000004E-3</v>
      </c>
      <c r="BD127">
        <v>1.6705760730000001E-2</v>
      </c>
      <c r="BE127">
        <v>2.3097625E-2</v>
      </c>
      <c r="BF127">
        <v>2.3047095159999999E-2</v>
      </c>
      <c r="BG127">
        <v>2.3878149689999999E-2</v>
      </c>
      <c r="BH127">
        <v>2.6395309719999999E-2</v>
      </c>
      <c r="BI127">
        <v>2.931606397E-2</v>
      </c>
      <c r="BJ127">
        <v>3.1060943380000001E-2</v>
      </c>
      <c r="BK127">
        <v>3.4548915919999999E-2</v>
      </c>
      <c r="BL127">
        <v>4.3982766569999998E-2</v>
      </c>
      <c r="BM127">
        <v>4.4818941500000001E-2</v>
      </c>
      <c r="BN127">
        <v>5.0656422969999997E-2</v>
      </c>
      <c r="BO127">
        <v>4.3230514970000002E-2</v>
      </c>
      <c r="BP127">
        <v>4.3706089259999997E-2</v>
      </c>
      <c r="BQ127">
        <v>4.4061720370000002E-2</v>
      </c>
      <c r="BR127">
        <v>4.8205610359999998E-2</v>
      </c>
      <c r="BS127">
        <v>4.8844594509999999E-2</v>
      </c>
      <c r="BT127">
        <v>4.9187294999999999E-2</v>
      </c>
      <c r="BU127">
        <v>5.5097710340000002E-2</v>
      </c>
      <c r="BV127">
        <v>5.4855741559999997E-2</v>
      </c>
      <c r="BW127">
        <v>5.5343165989999998E-2</v>
      </c>
      <c r="BX127">
        <v>5.6425288320000003E-2</v>
      </c>
      <c r="BY127">
        <v>5.9053324159999997E-2</v>
      </c>
      <c r="CA127">
        <v>4.2849804743333338E-3</v>
      </c>
      <c r="CB127">
        <v>1.1282326345666666E-2</v>
      </c>
      <c r="CC127">
        <v>1.8328960983333337E-2</v>
      </c>
      <c r="CD127">
        <v>2.3750338083333333E-2</v>
      </c>
      <c r="CE127">
        <v>2.5628075003333334E-2</v>
      </c>
      <c r="CF127">
        <v>2.5751059873333332E-2</v>
      </c>
      <c r="CG127">
        <v>2.7731751403333334E-2</v>
      </c>
      <c r="CH127">
        <v>3.2044744736666665E-2</v>
      </c>
      <c r="CI127">
        <v>3.1748803953333328E-2</v>
      </c>
      <c r="CJ127">
        <v>3.4383685636666668E-2</v>
      </c>
      <c r="CK127">
        <v>4.3973171463333328E-2</v>
      </c>
      <c r="CL127">
        <v>4.4593886780000001E-2</v>
      </c>
      <c r="CM127">
        <v>4.7933763513333331E-2</v>
      </c>
      <c r="CN127">
        <v>4.0856003760000002E-2</v>
      </c>
      <c r="CO127">
        <v>4.3217719843333335E-2</v>
      </c>
      <c r="CP127">
        <v>4.3361889819999999E-2</v>
      </c>
      <c r="CQ127">
        <v>4.669991632E-2</v>
      </c>
      <c r="CR127">
        <v>4.7778977703333336E-2</v>
      </c>
      <c r="CS127">
        <v>4.8098303330000002E-2</v>
      </c>
      <c r="CT127">
        <v>5.3690022476666661E-2</v>
      </c>
      <c r="CU127">
        <v>5.4321693876666667E-2</v>
      </c>
      <c r="CV127">
        <v>5.4143569119999992E-2</v>
      </c>
      <c r="CW127">
        <v>5.6132941196666675E-2</v>
      </c>
      <c r="CX127">
        <v>5.723537380333333E-2</v>
      </c>
    </row>
    <row r="128" spans="1:102" x14ac:dyDescent="0.35">
      <c r="A128">
        <v>275</v>
      </c>
      <c r="B128">
        <v>1.3326850019999999E-3</v>
      </c>
      <c r="C128">
        <v>1.396286115E-2</v>
      </c>
      <c r="D128">
        <v>1.7784435299999998E-2</v>
      </c>
      <c r="E128">
        <v>2.3930635299999999E-2</v>
      </c>
      <c r="F128">
        <v>2.838774212E-2</v>
      </c>
      <c r="G128">
        <v>2.7406498790000001E-2</v>
      </c>
      <c r="H128">
        <v>2.9890701169999999E-2</v>
      </c>
      <c r="I128">
        <v>3.560539335E-2</v>
      </c>
      <c r="J128">
        <v>3.457173333E-2</v>
      </c>
      <c r="K128">
        <v>3.7032991649999999E-2</v>
      </c>
      <c r="L128">
        <v>4.8312701280000002E-2</v>
      </c>
      <c r="M128">
        <v>4.9108535049999999E-2</v>
      </c>
      <c r="N128">
        <v>4.9744002519999997E-2</v>
      </c>
      <c r="O128">
        <v>4.3987464160000003E-2</v>
      </c>
      <c r="P128">
        <v>4.8603303729999998E-2</v>
      </c>
      <c r="Q128">
        <v>4.8173993829999998E-2</v>
      </c>
      <c r="R128">
        <v>5.1321838049999999E-2</v>
      </c>
      <c r="S128">
        <v>5.3772214800000002E-2</v>
      </c>
      <c r="T128">
        <v>5.3222786639999999E-2</v>
      </c>
      <c r="U128">
        <v>6.1320587990000001E-2</v>
      </c>
      <c r="V128">
        <v>6.173018366E-2</v>
      </c>
      <c r="W128">
        <v>6.2133923170000001E-2</v>
      </c>
      <c r="X128">
        <v>6.5001867709999994E-2</v>
      </c>
      <c r="Y128">
        <v>6.5947487949999994E-2</v>
      </c>
      <c r="AA128">
        <v>275</v>
      </c>
      <c r="AB128">
        <v>6.344379392E-3</v>
      </c>
      <c r="AC128">
        <v>9.7992317750000002E-3</v>
      </c>
      <c r="AD128">
        <v>2.1066270769999999E-2</v>
      </c>
      <c r="AE128">
        <v>2.4460474029999998E-2</v>
      </c>
      <c r="AF128">
        <v>2.6202520359999999E-2</v>
      </c>
      <c r="AG128">
        <v>2.7166245509999999E-2</v>
      </c>
      <c r="AH128">
        <v>2.7979385110000001E-2</v>
      </c>
      <c r="AI128">
        <v>3.2142966990000001E-2</v>
      </c>
      <c r="AJ128">
        <v>3.0962912370000002E-2</v>
      </c>
      <c r="AK128">
        <v>3.2723113890000002E-2</v>
      </c>
      <c r="AL128">
        <v>4.1611783210000003E-2</v>
      </c>
      <c r="AM128">
        <v>4.1783548890000001E-2</v>
      </c>
      <c r="AN128">
        <v>4.6091042460000002E-2</v>
      </c>
      <c r="AO128">
        <v>3.6522287879999997E-2</v>
      </c>
      <c r="AP128">
        <v>3.8750484590000002E-2</v>
      </c>
      <c r="AQ128">
        <v>3.921125457E-2</v>
      </c>
      <c r="AR128">
        <v>4.2406894270000002E-2</v>
      </c>
      <c r="AS128">
        <v>4.3398831040000002E-2</v>
      </c>
      <c r="AT128">
        <v>4.3679095799999998E-2</v>
      </c>
      <c r="AU128">
        <v>4.6560220419999999E-2</v>
      </c>
      <c r="AV128">
        <v>4.8750661309999999E-2</v>
      </c>
      <c r="AW128">
        <v>4.7776866699999997E-2</v>
      </c>
      <c r="AX128">
        <v>5.0326365980000003E-2</v>
      </c>
      <c r="AY128">
        <v>4.9890153110000002E-2</v>
      </c>
      <c r="BA128">
        <v>275</v>
      </c>
      <c r="BB128">
        <v>4.0412684900000004E-3</v>
      </c>
      <c r="BC128">
        <v>9.4506209719999994E-3</v>
      </c>
      <c r="BD128">
        <v>1.7034320160000001E-2</v>
      </c>
      <c r="BE128">
        <v>2.3041199889999999E-2</v>
      </c>
      <c r="BF128">
        <v>2.3088917140000002E-2</v>
      </c>
      <c r="BG128">
        <v>2.4129970000000001E-2</v>
      </c>
      <c r="BH128">
        <v>2.667124756E-2</v>
      </c>
      <c r="BI128">
        <v>2.9771892349999999E-2</v>
      </c>
      <c r="BJ128">
        <v>3.1736049799999999E-2</v>
      </c>
      <c r="BK128">
        <v>3.5238761450000003E-2</v>
      </c>
      <c r="BL128">
        <v>4.5238595460000003E-2</v>
      </c>
      <c r="BM128">
        <v>4.6067554500000003E-2</v>
      </c>
      <c r="BN128">
        <v>5.1878985019999997E-2</v>
      </c>
      <c r="BO128">
        <v>4.355459288E-2</v>
      </c>
      <c r="BP128">
        <v>4.4333666559999999E-2</v>
      </c>
      <c r="BQ128">
        <v>4.4649817049999999E-2</v>
      </c>
      <c r="BR128">
        <v>4.958061129E-2</v>
      </c>
      <c r="BS128">
        <v>4.9876678739999999E-2</v>
      </c>
      <c r="BT128">
        <v>5.0414618000000001E-2</v>
      </c>
      <c r="BU128">
        <v>5.624884367E-2</v>
      </c>
      <c r="BV128">
        <v>5.5949751290000002E-2</v>
      </c>
      <c r="BW128">
        <v>5.6142602120000003E-2</v>
      </c>
      <c r="BX128">
        <v>5.7834498579999997E-2</v>
      </c>
      <c r="BY128">
        <v>6.0492377729999998E-2</v>
      </c>
      <c r="CA128">
        <v>3.9061109613333332E-3</v>
      </c>
      <c r="CB128">
        <v>1.1070904632333333E-2</v>
      </c>
      <c r="CC128">
        <v>1.8628342076666665E-2</v>
      </c>
      <c r="CD128">
        <v>2.3810769740000001E-2</v>
      </c>
      <c r="CE128">
        <v>2.5893059873333332E-2</v>
      </c>
      <c r="CF128">
        <v>2.6234238100000001E-2</v>
      </c>
      <c r="CG128">
        <v>2.8180444613333331E-2</v>
      </c>
      <c r="CH128">
        <v>3.2506750896666665E-2</v>
      </c>
      <c r="CI128">
        <v>3.2423565166666668E-2</v>
      </c>
      <c r="CJ128">
        <v>3.4998288996666668E-2</v>
      </c>
      <c r="CK128">
        <v>4.5054359983333341E-2</v>
      </c>
      <c r="CL128">
        <v>4.5653212813333337E-2</v>
      </c>
      <c r="CM128">
        <v>4.9238009999999999E-2</v>
      </c>
      <c r="CN128">
        <v>4.1354781639999998E-2</v>
      </c>
      <c r="CO128">
        <v>4.3895818293333333E-2</v>
      </c>
      <c r="CP128">
        <v>4.4011688483333332E-2</v>
      </c>
      <c r="CQ128">
        <v>4.7769781203333334E-2</v>
      </c>
      <c r="CR128">
        <v>4.9015908193333325E-2</v>
      </c>
      <c r="CS128">
        <v>4.9105500146666668E-2</v>
      </c>
      <c r="CT128">
        <v>5.4709884026666662E-2</v>
      </c>
      <c r="CU128">
        <v>5.547686542E-2</v>
      </c>
      <c r="CV128">
        <v>5.5351130663333331E-2</v>
      </c>
      <c r="CW128">
        <v>5.7720910756666667E-2</v>
      </c>
      <c r="CX128">
        <v>5.8776672929999996E-2</v>
      </c>
    </row>
    <row r="129" spans="1:102" x14ac:dyDescent="0.35">
      <c r="A129">
        <v>274</v>
      </c>
      <c r="B129">
        <v>1.1235051790000001E-3</v>
      </c>
      <c r="C129">
        <v>1.396609563E-2</v>
      </c>
      <c r="D129">
        <v>1.8634192649999999E-2</v>
      </c>
      <c r="E129">
        <v>2.4634763600000002E-2</v>
      </c>
      <c r="F129">
        <v>2.9139442370000001E-2</v>
      </c>
      <c r="G129">
        <v>2.8142029419999999E-2</v>
      </c>
      <c r="H129">
        <v>3.0281292269999999E-2</v>
      </c>
      <c r="I129">
        <v>3.6925740540000002E-2</v>
      </c>
      <c r="J129">
        <v>3.5532850769999999E-2</v>
      </c>
      <c r="K129">
        <v>3.7825264040000001E-2</v>
      </c>
      <c r="L129">
        <v>4.9172829840000001E-2</v>
      </c>
      <c r="M129">
        <v>5.0564456729999999E-2</v>
      </c>
      <c r="N129">
        <v>5.068164319E-2</v>
      </c>
      <c r="O129">
        <v>4.6126160770000001E-2</v>
      </c>
      <c r="P129">
        <v>5.010409281E-2</v>
      </c>
      <c r="Q129">
        <v>5.0254285340000003E-2</v>
      </c>
      <c r="R129">
        <v>5.2853699769999998E-2</v>
      </c>
      <c r="S129">
        <v>5.4946098479999997E-2</v>
      </c>
      <c r="T129">
        <v>5.4425373669999999E-2</v>
      </c>
      <c r="U129">
        <v>6.3236266370000002E-2</v>
      </c>
      <c r="V129">
        <v>6.3323803250000005E-2</v>
      </c>
      <c r="W129">
        <v>6.3881218429999997E-2</v>
      </c>
      <c r="X129">
        <v>6.5609402950000006E-2</v>
      </c>
      <c r="Y129">
        <v>6.7018941040000002E-2</v>
      </c>
      <c r="AA129">
        <v>274</v>
      </c>
      <c r="AB129">
        <v>6.4671942959999996E-3</v>
      </c>
      <c r="AC129">
        <v>1.0056317780000001E-2</v>
      </c>
      <c r="AD129">
        <v>2.1497985349999998E-2</v>
      </c>
      <c r="AE129">
        <v>2.521703392E-2</v>
      </c>
      <c r="AF129">
        <v>2.6836542410000001E-2</v>
      </c>
      <c r="AG129">
        <v>2.7770658949999999E-2</v>
      </c>
      <c r="AH129">
        <v>2.8897067530000001E-2</v>
      </c>
      <c r="AI129">
        <v>3.2911755139999999E-2</v>
      </c>
      <c r="AJ129">
        <v>3.1904704870000002E-2</v>
      </c>
      <c r="AK129">
        <v>3.3586669710000003E-2</v>
      </c>
      <c r="AL129">
        <v>4.2468890549999999E-2</v>
      </c>
      <c r="AM129">
        <v>4.2658500369999998E-2</v>
      </c>
      <c r="AN129">
        <v>4.6429906040000003E-2</v>
      </c>
      <c r="AO129">
        <v>3.7794906650000001E-2</v>
      </c>
      <c r="AP129">
        <v>4.064395279E-2</v>
      </c>
      <c r="AQ129">
        <v>4.0949948129999997E-2</v>
      </c>
      <c r="AR129">
        <v>4.35176231E-2</v>
      </c>
      <c r="AS129">
        <v>4.4432524590000001E-2</v>
      </c>
      <c r="AT129">
        <v>4.5098774139999999E-2</v>
      </c>
      <c r="AU129">
        <v>4.8162512480000003E-2</v>
      </c>
      <c r="AV129">
        <v>5.0361711529999999E-2</v>
      </c>
      <c r="AW129">
        <v>4.9215998499999997E-2</v>
      </c>
      <c r="AX129">
        <v>5.1071655010000001E-2</v>
      </c>
      <c r="AY129">
        <v>5.0474774090000001E-2</v>
      </c>
      <c r="BA129">
        <v>274</v>
      </c>
      <c r="BB129">
        <v>4.0711080660000001E-3</v>
      </c>
      <c r="BC129">
        <v>9.5540480689999992E-3</v>
      </c>
      <c r="BD129">
        <v>1.729510725E-2</v>
      </c>
      <c r="BE129">
        <v>2.3546667770000002E-2</v>
      </c>
      <c r="BF129">
        <v>2.374659292E-2</v>
      </c>
      <c r="BG129">
        <v>2.4667805059999999E-2</v>
      </c>
      <c r="BH129">
        <v>2.753996849E-2</v>
      </c>
      <c r="BI129">
        <v>3.0407901849999999E-2</v>
      </c>
      <c r="BJ129">
        <v>3.2634474339999997E-2</v>
      </c>
      <c r="BK129">
        <v>3.5963591189999998E-2</v>
      </c>
      <c r="BL129">
        <v>4.559361562E-2</v>
      </c>
      <c r="BM129">
        <v>4.6403493730000002E-2</v>
      </c>
      <c r="BN129">
        <v>5.2751474079999999E-2</v>
      </c>
      <c r="BO129">
        <v>4.535860941E-2</v>
      </c>
      <c r="BP129">
        <v>4.6149104830000003E-2</v>
      </c>
      <c r="BQ129">
        <v>4.6378489580000001E-2</v>
      </c>
      <c r="BR129">
        <v>5.0628527999999999E-2</v>
      </c>
      <c r="BS129">
        <v>5.109163001E-2</v>
      </c>
      <c r="BT129">
        <v>5.1543392E-2</v>
      </c>
      <c r="BU129">
        <v>5.8196984229999998E-2</v>
      </c>
      <c r="BV129">
        <v>5.7619910689999998E-2</v>
      </c>
      <c r="BW129">
        <v>5.8064077050000003E-2</v>
      </c>
      <c r="BX129">
        <v>5.8884523809999999E-2</v>
      </c>
      <c r="BY129">
        <v>6.1407558619999997E-2</v>
      </c>
      <c r="CA129">
        <v>3.8872691803333334E-3</v>
      </c>
      <c r="CB129">
        <v>1.1192153826333331E-2</v>
      </c>
      <c r="CC129">
        <v>1.9142428416666666E-2</v>
      </c>
      <c r="CD129">
        <v>2.4466155096666668E-2</v>
      </c>
      <c r="CE129">
        <v>2.6574192566666668E-2</v>
      </c>
      <c r="CF129">
        <v>2.6860164476666667E-2</v>
      </c>
      <c r="CG129">
        <v>2.8906109429999997E-2</v>
      </c>
      <c r="CH129">
        <v>3.3415132510000001E-2</v>
      </c>
      <c r="CI129">
        <v>3.3357343326666671E-2</v>
      </c>
      <c r="CJ129">
        <v>3.5791841646666663E-2</v>
      </c>
      <c r="CK129">
        <v>4.5745112003333331E-2</v>
      </c>
      <c r="CL129">
        <v>4.6542150276666666E-2</v>
      </c>
      <c r="CM129">
        <v>4.9954341103333334E-2</v>
      </c>
      <c r="CN129">
        <v>4.3093225610000001E-2</v>
      </c>
      <c r="CO129">
        <v>4.563238347666667E-2</v>
      </c>
      <c r="CP129">
        <v>4.5860907683333341E-2</v>
      </c>
      <c r="CQ129">
        <v>4.8999950290000004E-2</v>
      </c>
      <c r="CR129">
        <v>5.0156751026666668E-2</v>
      </c>
      <c r="CS129">
        <v>5.035584660333333E-2</v>
      </c>
      <c r="CT129">
        <v>5.6531921026666675E-2</v>
      </c>
      <c r="CU129">
        <v>5.7101808489999996E-2</v>
      </c>
      <c r="CV129">
        <v>5.7053764659999999E-2</v>
      </c>
      <c r="CW129">
        <v>5.8521860590000002E-2</v>
      </c>
      <c r="CX129">
        <v>5.9633757916666669E-2</v>
      </c>
    </row>
    <row r="130" spans="1:102" x14ac:dyDescent="0.35">
      <c r="A130">
        <v>273</v>
      </c>
      <c r="B130">
        <v>1.09140249E-3</v>
      </c>
      <c r="C130">
        <v>1.401996426E-2</v>
      </c>
      <c r="D130">
        <v>1.819759235E-2</v>
      </c>
      <c r="E130">
        <v>2.4660160770000002E-2</v>
      </c>
      <c r="F130">
        <v>2.957687899E-2</v>
      </c>
      <c r="G130">
        <v>2.8105214239999999E-2</v>
      </c>
      <c r="H130">
        <v>3.108966723E-2</v>
      </c>
      <c r="I130">
        <v>3.7442728879999998E-2</v>
      </c>
      <c r="J130">
        <v>3.6271989349999999E-2</v>
      </c>
      <c r="K130">
        <v>3.8295287640000002E-2</v>
      </c>
      <c r="L130">
        <v>5.0215724859999998E-2</v>
      </c>
      <c r="M130">
        <v>5.1630813630000001E-2</v>
      </c>
      <c r="N130">
        <v>5.1910519600000003E-2</v>
      </c>
      <c r="O130">
        <v>4.6476375309999998E-2</v>
      </c>
      <c r="P130">
        <v>5.0679519770000001E-2</v>
      </c>
      <c r="Q130">
        <v>5.0484571610000001E-2</v>
      </c>
      <c r="R130">
        <v>5.379172787E-2</v>
      </c>
      <c r="S130">
        <v>5.5891454219999998E-2</v>
      </c>
      <c r="T130">
        <v>5.5563811210000001E-2</v>
      </c>
      <c r="U130">
        <v>6.4140148460000004E-2</v>
      </c>
      <c r="V130">
        <v>6.422753632E-2</v>
      </c>
      <c r="W130">
        <v>6.4620628949999995E-2</v>
      </c>
      <c r="X130">
        <v>6.6884785890000006E-2</v>
      </c>
      <c r="Y130">
        <v>6.7949384449999997E-2</v>
      </c>
      <c r="AA130">
        <v>273</v>
      </c>
      <c r="AB130">
        <v>6.2131434679999998E-3</v>
      </c>
      <c r="AC130">
        <v>1.001522969E-2</v>
      </c>
      <c r="AD130">
        <v>2.1701240909999999E-2</v>
      </c>
      <c r="AE130">
        <v>2.515064925E-2</v>
      </c>
      <c r="AF130">
        <v>2.71066986E-2</v>
      </c>
      <c r="AG130">
        <v>2.8363091869999999E-2</v>
      </c>
      <c r="AH130">
        <v>2.9443418610000001E-2</v>
      </c>
      <c r="AI130">
        <v>3.3431533720000003E-2</v>
      </c>
      <c r="AJ130">
        <v>3.2421018930000003E-2</v>
      </c>
      <c r="AK130">
        <v>3.436124325E-2</v>
      </c>
      <c r="AL130">
        <v>4.3740525840000002E-2</v>
      </c>
      <c r="AM130">
        <v>4.3571736659999999E-2</v>
      </c>
      <c r="AN130">
        <v>4.7725200650000001E-2</v>
      </c>
      <c r="AO130">
        <v>3.8435231889999998E-2</v>
      </c>
      <c r="AP130">
        <v>4.1192229839999997E-2</v>
      </c>
      <c r="AQ130">
        <v>4.149616137E-2</v>
      </c>
      <c r="AR130">
        <v>4.4420883059999999E-2</v>
      </c>
      <c r="AS130">
        <v>4.540073872E-2</v>
      </c>
      <c r="AT130">
        <v>4.591172189E-2</v>
      </c>
      <c r="AU130">
        <v>4.8947758969999998E-2</v>
      </c>
      <c r="AV130">
        <v>5.0806544719999999E-2</v>
      </c>
      <c r="AW130">
        <v>5.0096336749999998E-2</v>
      </c>
      <c r="AX130">
        <v>5.2424609660000003E-2</v>
      </c>
      <c r="AY130">
        <v>5.1811054350000003E-2</v>
      </c>
      <c r="BA130">
        <v>273</v>
      </c>
      <c r="BB130">
        <v>3.9915498350000002E-3</v>
      </c>
      <c r="BC130">
        <v>9.6903471279999997E-3</v>
      </c>
      <c r="BD130">
        <v>1.6958355899999999E-2</v>
      </c>
      <c r="BE130">
        <v>2.3580774660000001E-2</v>
      </c>
      <c r="BF130">
        <v>2.4084027859999999E-2</v>
      </c>
      <c r="BG130">
        <v>2.4889353659999999E-2</v>
      </c>
      <c r="BH130">
        <v>2.773691155E-2</v>
      </c>
      <c r="BI130">
        <v>3.0823525040000001E-2</v>
      </c>
      <c r="BJ130">
        <v>3.3335540439999999E-2</v>
      </c>
      <c r="BK130">
        <v>3.6586772650000002E-2</v>
      </c>
      <c r="BL130">
        <v>4.7186110169999997E-2</v>
      </c>
      <c r="BM130">
        <v>4.7814346850000002E-2</v>
      </c>
      <c r="BN130">
        <v>5.3715996439999997E-2</v>
      </c>
      <c r="BO130">
        <v>4.596305639E-2</v>
      </c>
      <c r="BP130">
        <v>4.6436041589999998E-2</v>
      </c>
      <c r="BQ130">
        <v>4.6519562600000001E-2</v>
      </c>
      <c r="BR130">
        <v>5.137497932E-2</v>
      </c>
      <c r="BS130">
        <v>5.1875717940000003E-2</v>
      </c>
      <c r="BT130">
        <v>5.2509963999999999E-2</v>
      </c>
      <c r="BU130">
        <v>5.9117741879999998E-2</v>
      </c>
      <c r="BV130">
        <v>5.8126900350000003E-2</v>
      </c>
      <c r="BW130">
        <v>5.8979190889999998E-2</v>
      </c>
      <c r="BX130">
        <v>5.9535417710000003E-2</v>
      </c>
      <c r="BY130">
        <v>6.2481600790000001E-2</v>
      </c>
      <c r="CA130">
        <v>3.7653652643333331E-3</v>
      </c>
      <c r="CB130">
        <v>1.1241847026E-2</v>
      </c>
      <c r="CC130">
        <v>1.8952396386666667E-2</v>
      </c>
      <c r="CD130">
        <v>2.4463861559999998E-2</v>
      </c>
      <c r="CE130">
        <v>2.6922535149999999E-2</v>
      </c>
      <c r="CF130">
        <v>2.711921992333333E-2</v>
      </c>
      <c r="CG130">
        <v>2.942333246333333E-2</v>
      </c>
      <c r="CH130">
        <v>3.389926254666667E-2</v>
      </c>
      <c r="CI130">
        <v>3.4009516240000003E-2</v>
      </c>
      <c r="CJ130">
        <v>3.6414434513333337E-2</v>
      </c>
      <c r="CK130">
        <v>4.7047453623333325E-2</v>
      </c>
      <c r="CL130">
        <v>4.7672299046666665E-2</v>
      </c>
      <c r="CM130">
        <v>5.1117238896666667E-2</v>
      </c>
      <c r="CN130">
        <v>4.362488786333333E-2</v>
      </c>
      <c r="CO130">
        <v>4.6102597066666667E-2</v>
      </c>
      <c r="CP130">
        <v>4.6166765193333341E-2</v>
      </c>
      <c r="CQ130">
        <v>4.9862530083333335E-2</v>
      </c>
      <c r="CR130">
        <v>5.1055970293333336E-2</v>
      </c>
      <c r="CS130">
        <v>5.1328499033333336E-2</v>
      </c>
      <c r="CT130">
        <v>5.7401883103333329E-2</v>
      </c>
      <c r="CU130">
        <v>5.7720327129999999E-2</v>
      </c>
      <c r="CV130">
        <v>5.789871886333333E-2</v>
      </c>
      <c r="CW130">
        <v>5.961493775333334E-2</v>
      </c>
      <c r="CX130">
        <v>6.0747346530000003E-2</v>
      </c>
    </row>
    <row r="131" spans="1:102" x14ac:dyDescent="0.35">
      <c r="A131">
        <v>272</v>
      </c>
      <c r="B131">
        <v>1.1206503259999999E-3</v>
      </c>
      <c r="C131">
        <v>1.395641919E-2</v>
      </c>
      <c r="D131">
        <v>1.8210252749999999E-2</v>
      </c>
      <c r="E131">
        <v>2.476217784E-2</v>
      </c>
      <c r="F131">
        <v>2.974810638E-2</v>
      </c>
      <c r="G131">
        <v>2.8407914560000001E-2</v>
      </c>
      <c r="H131">
        <v>3.1140306959999999E-2</v>
      </c>
      <c r="I131">
        <v>3.7314645950000003E-2</v>
      </c>
      <c r="J131">
        <v>3.6348227410000003E-2</v>
      </c>
      <c r="K131">
        <v>3.8615390659999999E-2</v>
      </c>
      <c r="L131">
        <v>5.0474803890000003E-2</v>
      </c>
      <c r="M131">
        <v>5.1776316019999997E-2</v>
      </c>
      <c r="N131">
        <v>5.1820676769999997E-2</v>
      </c>
      <c r="O131">
        <v>4.7025781119999999E-2</v>
      </c>
      <c r="P131">
        <v>5.1014970989999998E-2</v>
      </c>
      <c r="Q131">
        <v>5.1318079230000001E-2</v>
      </c>
      <c r="R131">
        <v>5.392192304E-2</v>
      </c>
      <c r="S131">
        <v>5.5943157520000002E-2</v>
      </c>
      <c r="T131">
        <v>5.6042015549999998E-2</v>
      </c>
      <c r="U131">
        <v>6.406850368E-2</v>
      </c>
      <c r="V131">
        <v>6.4453609290000005E-2</v>
      </c>
      <c r="W131">
        <v>6.4973458649999996E-2</v>
      </c>
      <c r="X131">
        <v>6.7436546089999994E-2</v>
      </c>
      <c r="Y131">
        <v>6.8594373759999994E-2</v>
      </c>
      <c r="AA131">
        <v>272</v>
      </c>
      <c r="AB131">
        <v>6.338022649E-3</v>
      </c>
      <c r="AC131">
        <v>1.0052608330000001E-2</v>
      </c>
      <c r="AD131">
        <v>2.1657893429999998E-2</v>
      </c>
      <c r="AE131">
        <v>2.5228776040000001E-2</v>
      </c>
      <c r="AF131">
        <v>2.740208618E-2</v>
      </c>
      <c r="AG131">
        <v>2.8007574380000001E-2</v>
      </c>
      <c r="AH131">
        <v>2.9261594639999999E-2</v>
      </c>
      <c r="AI131">
        <v>3.3460248259999999E-2</v>
      </c>
      <c r="AJ131">
        <v>3.2509140669999999E-2</v>
      </c>
      <c r="AK131">
        <v>3.4168276939999999E-2</v>
      </c>
      <c r="AL131">
        <v>4.3977610770000002E-2</v>
      </c>
      <c r="AM131">
        <v>4.3854486200000001E-2</v>
      </c>
      <c r="AN131">
        <v>4.7982193530000002E-2</v>
      </c>
      <c r="AO131">
        <v>3.8910675790000002E-2</v>
      </c>
      <c r="AP131">
        <v>4.1556317359999997E-2</v>
      </c>
      <c r="AQ131">
        <v>4.1648447509999999E-2</v>
      </c>
      <c r="AR131">
        <v>4.4719595459999997E-2</v>
      </c>
      <c r="AS131">
        <v>4.5899264510000003E-2</v>
      </c>
      <c r="AT131">
        <v>4.6281289310000001E-2</v>
      </c>
      <c r="AU131">
        <v>4.8832077529999997E-2</v>
      </c>
      <c r="AV131">
        <v>5.1142092790000003E-2</v>
      </c>
      <c r="AW131">
        <v>5.0283581020000002E-2</v>
      </c>
      <c r="AX131">
        <v>5.268504098E-2</v>
      </c>
      <c r="AY131">
        <v>5.2159257229999999E-2</v>
      </c>
      <c r="BA131">
        <v>272</v>
      </c>
      <c r="BB131">
        <v>3.8968834560000002E-3</v>
      </c>
      <c r="BC131">
        <v>9.5451567319999996E-3</v>
      </c>
      <c r="BD131">
        <v>1.7082916569999999E-2</v>
      </c>
      <c r="BE131">
        <v>2.338622697E-2</v>
      </c>
      <c r="BF131">
        <v>2.403075621E-2</v>
      </c>
      <c r="BG131">
        <v>2.5184307249999999E-2</v>
      </c>
      <c r="BH131">
        <v>2.7685176580000002E-2</v>
      </c>
      <c r="BI131">
        <v>3.08288876E-2</v>
      </c>
      <c r="BJ131">
        <v>3.3243283630000002E-2</v>
      </c>
      <c r="BK131">
        <v>3.7078067659999998E-2</v>
      </c>
      <c r="BL131">
        <v>4.7293700280000003E-2</v>
      </c>
      <c r="BM131">
        <v>4.7911599280000002E-2</v>
      </c>
      <c r="BN131">
        <v>5.4099887610000001E-2</v>
      </c>
      <c r="BO131">
        <v>4.64717932E-2</v>
      </c>
      <c r="BP131">
        <v>4.6853486450000002E-2</v>
      </c>
      <c r="BQ131">
        <v>4.7286454589999999E-2</v>
      </c>
      <c r="BR131">
        <v>5.1641572269999998E-2</v>
      </c>
      <c r="BS131">
        <v>5.257017538E-2</v>
      </c>
      <c r="BT131">
        <v>5.2511714000000001E-2</v>
      </c>
      <c r="BU131">
        <v>5.9177543970000003E-2</v>
      </c>
      <c r="BV131">
        <v>5.8853309600000001E-2</v>
      </c>
      <c r="BW131">
        <v>5.924477056E-2</v>
      </c>
      <c r="BX131">
        <v>6.009019166E-2</v>
      </c>
      <c r="BY131">
        <v>6.2906056639999999E-2</v>
      </c>
      <c r="CA131">
        <v>3.7851854770000002E-3</v>
      </c>
      <c r="CB131">
        <v>1.1184728083999999E-2</v>
      </c>
      <c r="CC131">
        <v>1.8983687583333329E-2</v>
      </c>
      <c r="CD131">
        <v>2.4459060283333334E-2</v>
      </c>
      <c r="CE131">
        <v>2.7060316256666665E-2</v>
      </c>
      <c r="CF131">
        <v>2.7199932063333335E-2</v>
      </c>
      <c r="CG131">
        <v>2.9362359393333332E-2</v>
      </c>
      <c r="CH131">
        <v>3.3867927269999994E-2</v>
      </c>
      <c r="CI131">
        <v>3.4033550570000008E-2</v>
      </c>
      <c r="CJ131">
        <v>3.6620578419999994E-2</v>
      </c>
      <c r="CK131">
        <v>4.724870498E-2</v>
      </c>
      <c r="CL131">
        <v>4.7847467166666664E-2</v>
      </c>
      <c r="CM131">
        <v>5.1300919303333331E-2</v>
      </c>
      <c r="CN131">
        <v>4.4136083370000002E-2</v>
      </c>
      <c r="CO131">
        <v>4.6474924933333335E-2</v>
      </c>
      <c r="CP131">
        <v>4.6750993776666666E-2</v>
      </c>
      <c r="CQ131">
        <v>5.0094363589999996E-2</v>
      </c>
      <c r="CR131">
        <v>5.1470865803333342E-2</v>
      </c>
      <c r="CS131">
        <v>5.1611672953333333E-2</v>
      </c>
      <c r="CT131">
        <v>5.7359375059999995E-2</v>
      </c>
      <c r="CU131">
        <v>5.8149670559999998E-2</v>
      </c>
      <c r="CV131">
        <v>5.8167270076666666E-2</v>
      </c>
      <c r="CW131">
        <v>6.0070592909999998E-2</v>
      </c>
      <c r="CX131">
        <v>6.1219895876666673E-2</v>
      </c>
    </row>
    <row r="132" spans="1:102" x14ac:dyDescent="0.35">
      <c r="A132">
        <v>271</v>
      </c>
      <c r="B132">
        <v>7.3866266759999998E-4</v>
      </c>
      <c r="C132">
        <v>1.386316307E-2</v>
      </c>
      <c r="D132">
        <v>1.8108576540000001E-2</v>
      </c>
      <c r="E132">
        <v>2.456299029E-2</v>
      </c>
      <c r="F132">
        <v>2.9148023580000001E-2</v>
      </c>
      <c r="G132">
        <v>2.7961272749999998E-2</v>
      </c>
      <c r="H132">
        <v>3.0809324230000001E-2</v>
      </c>
      <c r="I132">
        <v>3.7236120550000001E-2</v>
      </c>
      <c r="J132">
        <v>3.5909458989999997E-2</v>
      </c>
      <c r="K132">
        <v>3.8208134470000002E-2</v>
      </c>
      <c r="L132">
        <v>5.0438225269999998E-2</v>
      </c>
      <c r="M132">
        <v>5.1813822240000001E-2</v>
      </c>
      <c r="N132">
        <v>5.1851157100000003E-2</v>
      </c>
      <c r="O132">
        <v>4.6616356820000003E-2</v>
      </c>
      <c r="P132">
        <v>5.100262538E-2</v>
      </c>
      <c r="Q132">
        <v>5.0945483149999998E-2</v>
      </c>
      <c r="R132">
        <v>5.4075554009999999E-2</v>
      </c>
      <c r="S132">
        <v>5.6080095470000001E-2</v>
      </c>
      <c r="T132">
        <v>5.5662550030000001E-2</v>
      </c>
      <c r="U132">
        <v>6.4158841970000005E-2</v>
      </c>
      <c r="V132">
        <v>6.4407460390000004E-2</v>
      </c>
      <c r="W132">
        <v>6.4854539929999996E-2</v>
      </c>
      <c r="X132">
        <v>6.7280687389999996E-2</v>
      </c>
      <c r="Y132">
        <v>6.8424612280000005E-2</v>
      </c>
      <c r="AA132">
        <v>271</v>
      </c>
      <c r="AB132">
        <v>6.0320203189999999E-3</v>
      </c>
      <c r="AC132">
        <v>9.8216589539999993E-3</v>
      </c>
      <c r="AD132">
        <v>2.1212374789999999E-2</v>
      </c>
      <c r="AE132">
        <v>2.5101745500000001E-2</v>
      </c>
      <c r="AF132">
        <v>2.6819249619999999E-2</v>
      </c>
      <c r="AG132">
        <v>2.780170366E-2</v>
      </c>
      <c r="AH132">
        <v>2.8856288640000002E-2</v>
      </c>
      <c r="AI132">
        <v>3.34982723E-2</v>
      </c>
      <c r="AJ132">
        <v>3.2090425489999998E-2</v>
      </c>
      <c r="AK132">
        <v>3.3923920240000002E-2</v>
      </c>
      <c r="AL132">
        <v>4.3824102730000002E-2</v>
      </c>
      <c r="AM132">
        <v>4.371899739E-2</v>
      </c>
      <c r="AN132">
        <v>4.7783512620000003E-2</v>
      </c>
      <c r="AO132">
        <v>3.8706280289999999E-2</v>
      </c>
      <c r="AP132">
        <v>4.1265666479999998E-2</v>
      </c>
      <c r="AQ132">
        <v>4.1616652160000003E-2</v>
      </c>
      <c r="AR132">
        <v>4.4842507689999998E-2</v>
      </c>
      <c r="AS132">
        <v>4.5590884980000003E-2</v>
      </c>
      <c r="AT132">
        <v>4.6322412790000003E-2</v>
      </c>
      <c r="AU132">
        <v>4.8615869130000003E-2</v>
      </c>
      <c r="AV132">
        <v>5.1139879970000003E-2</v>
      </c>
      <c r="AW132">
        <v>5.0101887429999999E-2</v>
      </c>
      <c r="AX132">
        <v>5.2389740939999999E-2</v>
      </c>
      <c r="AY132">
        <v>5.1866937430000003E-2</v>
      </c>
      <c r="BA132">
        <v>271</v>
      </c>
      <c r="BB132">
        <v>3.6852119959999998E-3</v>
      </c>
      <c r="BC132">
        <v>9.4599071889999997E-3</v>
      </c>
      <c r="BD132">
        <v>1.675084978E-2</v>
      </c>
      <c r="BE132">
        <v>2.3169703779999998E-2</v>
      </c>
      <c r="BF132">
        <v>2.3749627169999999E-2</v>
      </c>
      <c r="BG132">
        <v>2.450451255E-2</v>
      </c>
      <c r="BH132">
        <v>2.7425330130000002E-2</v>
      </c>
      <c r="BI132">
        <v>3.0436027800000001E-2</v>
      </c>
      <c r="BJ132">
        <v>3.2988272610000001E-2</v>
      </c>
      <c r="BK132">
        <v>3.6555711179999999E-2</v>
      </c>
      <c r="BL132">
        <v>4.6945825220000001E-2</v>
      </c>
      <c r="BM132">
        <v>4.7998439519999998E-2</v>
      </c>
      <c r="BN132">
        <v>5.401999876E-2</v>
      </c>
      <c r="BO132">
        <v>4.6220187099999997E-2</v>
      </c>
      <c r="BP132">
        <v>4.6469833699999998E-2</v>
      </c>
      <c r="BQ132">
        <v>4.695202783E-2</v>
      </c>
      <c r="BR132">
        <v>5.1904451099999999E-2</v>
      </c>
      <c r="BS132">
        <v>5.210680887E-2</v>
      </c>
      <c r="BT132">
        <v>5.2554309E-2</v>
      </c>
      <c r="BU132">
        <v>5.9025984259999997E-2</v>
      </c>
      <c r="BV132">
        <v>5.8459922669999997E-2</v>
      </c>
      <c r="BW132">
        <v>5.8957811440000001E-2</v>
      </c>
      <c r="BX132">
        <v>6.0260411350000001E-2</v>
      </c>
      <c r="BY132">
        <v>6.2649860979999999E-2</v>
      </c>
      <c r="CA132">
        <v>3.4852983275333333E-3</v>
      </c>
      <c r="CB132">
        <v>1.1048243070999999E-2</v>
      </c>
      <c r="CC132">
        <v>1.8690600370000001E-2</v>
      </c>
      <c r="CD132">
        <v>2.4278146523333332E-2</v>
      </c>
      <c r="CE132">
        <v>2.6572300123333333E-2</v>
      </c>
      <c r="CF132">
        <v>2.675582965333333E-2</v>
      </c>
      <c r="CG132">
        <v>2.9030314333333335E-2</v>
      </c>
      <c r="CH132">
        <v>3.3723473550000001E-2</v>
      </c>
      <c r="CI132">
        <v>3.3662719030000003E-2</v>
      </c>
      <c r="CJ132">
        <v>3.6229255296666672E-2</v>
      </c>
      <c r="CK132">
        <v>4.7069384406666671E-2</v>
      </c>
      <c r="CL132">
        <v>4.784375305E-2</v>
      </c>
      <c r="CM132">
        <v>5.1218222826666666E-2</v>
      </c>
      <c r="CN132">
        <v>4.3847608069999995E-2</v>
      </c>
      <c r="CO132">
        <v>4.6246041853333329E-2</v>
      </c>
      <c r="CP132">
        <v>4.6504721046666669E-2</v>
      </c>
      <c r="CQ132">
        <v>5.0274170933333334E-2</v>
      </c>
      <c r="CR132">
        <v>5.1259263106666668E-2</v>
      </c>
      <c r="CS132">
        <v>5.1513090606666666E-2</v>
      </c>
      <c r="CT132">
        <v>5.7266898453333333E-2</v>
      </c>
      <c r="CU132">
        <v>5.8002421009999999E-2</v>
      </c>
      <c r="CV132">
        <v>5.7971412933333334E-2</v>
      </c>
      <c r="CW132">
        <v>5.9976946560000001E-2</v>
      </c>
      <c r="CX132">
        <v>6.098047023E-2</v>
      </c>
    </row>
    <row r="133" spans="1:102" x14ac:dyDescent="0.35">
      <c r="A133">
        <v>270</v>
      </c>
      <c r="B133">
        <v>1.0610666359999999E-3</v>
      </c>
      <c r="C133">
        <v>1.318160724E-2</v>
      </c>
      <c r="D133">
        <v>1.693913713E-2</v>
      </c>
      <c r="E133">
        <v>2.3893548180000002E-2</v>
      </c>
      <c r="F133">
        <v>2.85550449E-2</v>
      </c>
      <c r="G133">
        <v>2.716175467E-2</v>
      </c>
      <c r="H133">
        <v>2.992944233E-2</v>
      </c>
      <c r="I133">
        <v>3.6349944770000003E-2</v>
      </c>
      <c r="J133">
        <v>3.5093110050000001E-2</v>
      </c>
      <c r="K133">
        <v>3.7496034060000002E-2</v>
      </c>
      <c r="L133">
        <v>4.926114157E-2</v>
      </c>
      <c r="M133">
        <v>5.0507951529999998E-2</v>
      </c>
      <c r="N133">
        <v>5.0866171719999999E-2</v>
      </c>
      <c r="O133">
        <v>4.6173229810000001E-2</v>
      </c>
      <c r="P133">
        <v>5.0615556540000002E-2</v>
      </c>
      <c r="Q133">
        <v>5.0505016E-2</v>
      </c>
      <c r="R133">
        <v>5.3175475450000002E-2</v>
      </c>
      <c r="S133">
        <v>5.5375628170000003E-2</v>
      </c>
      <c r="T133">
        <v>5.5161338300000001E-2</v>
      </c>
      <c r="U133">
        <v>6.3650883729999996E-2</v>
      </c>
      <c r="V133">
        <v>6.3788086179999995E-2</v>
      </c>
      <c r="W133">
        <v>6.4210549000000006E-2</v>
      </c>
      <c r="X133">
        <v>6.7023679609999998E-2</v>
      </c>
      <c r="Y133">
        <v>6.8330891429999999E-2</v>
      </c>
      <c r="AA133">
        <v>270</v>
      </c>
      <c r="AB133">
        <v>5.6711030189999997E-3</v>
      </c>
      <c r="AC133">
        <v>9.3545718119999993E-3</v>
      </c>
      <c r="AD133">
        <v>2.073899098E-2</v>
      </c>
      <c r="AE133">
        <v>2.420503832E-2</v>
      </c>
      <c r="AF133">
        <v>2.6310730729999999E-2</v>
      </c>
      <c r="AG133">
        <v>2.709281258E-2</v>
      </c>
      <c r="AH133">
        <v>2.817641571E-2</v>
      </c>
      <c r="AI133">
        <v>3.2496333119999998E-2</v>
      </c>
      <c r="AJ133">
        <v>3.1368356200000003E-2</v>
      </c>
      <c r="AK133">
        <v>3.3203575759999999E-2</v>
      </c>
      <c r="AL133">
        <v>4.2860679329999998E-2</v>
      </c>
      <c r="AM133">
        <v>4.2904939500000003E-2</v>
      </c>
      <c r="AN133">
        <v>4.6650566159999997E-2</v>
      </c>
      <c r="AO133">
        <v>3.8231059909999997E-2</v>
      </c>
      <c r="AP133">
        <v>4.1090376679999999E-2</v>
      </c>
      <c r="AQ133">
        <v>4.1340027000000001E-2</v>
      </c>
      <c r="AR133">
        <v>4.4222503900000001E-2</v>
      </c>
      <c r="AS133">
        <v>4.5107904820000003E-2</v>
      </c>
      <c r="AT133">
        <v>4.548360035E-2</v>
      </c>
      <c r="AU133">
        <v>4.8040334140000002E-2</v>
      </c>
      <c r="AV133">
        <v>5.0557911400000002E-2</v>
      </c>
      <c r="AW133">
        <v>4.9361389130000002E-2</v>
      </c>
      <c r="AX133">
        <v>5.2235011009999999E-2</v>
      </c>
      <c r="AY133">
        <v>5.1761619750000001E-2</v>
      </c>
      <c r="BA133">
        <v>270</v>
      </c>
      <c r="BB133">
        <v>3.568635788E-3</v>
      </c>
      <c r="BC133">
        <v>8.9475447310000001E-3</v>
      </c>
      <c r="BD133">
        <v>1.647490263E-2</v>
      </c>
      <c r="BE133">
        <v>2.275440842E-2</v>
      </c>
      <c r="BF133">
        <v>2.2980414330000001E-2</v>
      </c>
      <c r="BG133">
        <v>2.3656733329999999E-2</v>
      </c>
      <c r="BH133">
        <v>2.6891315360000001E-2</v>
      </c>
      <c r="BI133">
        <v>2.9799532149999999E-2</v>
      </c>
      <c r="BJ133">
        <v>3.2502192999999999E-2</v>
      </c>
      <c r="BK133">
        <v>3.5765074190000003E-2</v>
      </c>
      <c r="BL133">
        <v>4.5762881640000003E-2</v>
      </c>
      <c r="BM133">
        <v>4.6643156560000003E-2</v>
      </c>
      <c r="BN133">
        <v>5.2862882610000002E-2</v>
      </c>
      <c r="BO133">
        <v>4.5647989960000003E-2</v>
      </c>
      <c r="BP133">
        <v>4.6367283910000001E-2</v>
      </c>
      <c r="BQ133">
        <v>4.6477008610000002E-2</v>
      </c>
      <c r="BR133">
        <v>5.1106713710000001E-2</v>
      </c>
      <c r="BS133">
        <v>5.158662051E-2</v>
      </c>
      <c r="BT133">
        <v>5.1718839000000003E-2</v>
      </c>
      <c r="BU133">
        <v>5.878736079E-2</v>
      </c>
      <c r="BV133">
        <v>5.7890426369999998E-2</v>
      </c>
      <c r="BW133">
        <v>5.8228358629999998E-2</v>
      </c>
      <c r="BX133">
        <v>5.9904940429999998E-2</v>
      </c>
      <c r="BY133">
        <v>6.2437005339999997E-2</v>
      </c>
      <c r="CA133">
        <v>3.4336018143333335E-3</v>
      </c>
      <c r="CB133">
        <v>1.0494574594333332E-2</v>
      </c>
      <c r="CC133">
        <v>1.8051010246666666E-2</v>
      </c>
      <c r="CD133">
        <v>2.3617664973333331E-2</v>
      </c>
      <c r="CE133">
        <v>2.5948729986666669E-2</v>
      </c>
      <c r="CF133">
        <v>2.5970433526666666E-2</v>
      </c>
      <c r="CG133">
        <v>2.8332391133333332E-2</v>
      </c>
      <c r="CH133">
        <v>3.2881936680000001E-2</v>
      </c>
      <c r="CI133">
        <v>3.2987886416666667E-2</v>
      </c>
      <c r="CJ133">
        <v>3.5488228003333337E-2</v>
      </c>
      <c r="CK133">
        <v>4.5961567513333336E-2</v>
      </c>
      <c r="CL133">
        <v>4.668534919666667E-2</v>
      </c>
      <c r="CM133">
        <v>5.0126540163333337E-2</v>
      </c>
      <c r="CN133">
        <v>4.3350759893333334E-2</v>
      </c>
      <c r="CO133">
        <v>4.6024405710000001E-2</v>
      </c>
      <c r="CP133">
        <v>4.6107350536666668E-2</v>
      </c>
      <c r="CQ133">
        <v>4.9501564353333333E-2</v>
      </c>
      <c r="CR133">
        <v>5.0690051166666673E-2</v>
      </c>
      <c r="CS133">
        <v>5.0787925883333335E-2</v>
      </c>
      <c r="CT133">
        <v>5.6826192886666661E-2</v>
      </c>
      <c r="CU133">
        <v>5.7412141316666665E-2</v>
      </c>
      <c r="CV133">
        <v>5.7266765586666664E-2</v>
      </c>
      <c r="CW133">
        <v>5.9721210349999998E-2</v>
      </c>
      <c r="CX133">
        <v>6.0843172173333328E-2</v>
      </c>
    </row>
    <row r="134" spans="1:102" x14ac:dyDescent="0.35">
      <c r="A134">
        <v>269</v>
      </c>
      <c r="B134">
        <v>1.2079904550000001E-3</v>
      </c>
      <c r="C134">
        <v>1.3527940029999999E-2</v>
      </c>
      <c r="D134">
        <v>1.7474602910000001E-2</v>
      </c>
      <c r="E134">
        <v>2.3826736960000001E-2</v>
      </c>
      <c r="F134">
        <v>2.8520019720000001E-2</v>
      </c>
      <c r="G134">
        <v>2.7175724509999999E-2</v>
      </c>
      <c r="H134">
        <v>2.9860557990000001E-2</v>
      </c>
      <c r="I134">
        <v>3.6263741549999999E-2</v>
      </c>
      <c r="J134">
        <v>3.4882426260000002E-2</v>
      </c>
      <c r="K134">
        <v>3.7257105110000001E-2</v>
      </c>
      <c r="L134">
        <v>4.9145553260000002E-2</v>
      </c>
      <c r="M134">
        <v>5.0512373450000002E-2</v>
      </c>
      <c r="N134">
        <v>5.0917949529999999E-2</v>
      </c>
      <c r="O134">
        <v>4.5734234149999997E-2</v>
      </c>
      <c r="P134">
        <v>4.9660094080000002E-2</v>
      </c>
      <c r="Q134">
        <v>4.9812138079999999E-2</v>
      </c>
      <c r="R134">
        <v>5.2523490040000002E-2</v>
      </c>
      <c r="S134">
        <v>5.4550036789999999E-2</v>
      </c>
      <c r="T134">
        <v>5.424777418E-2</v>
      </c>
      <c r="U134">
        <v>6.3426718120000003E-2</v>
      </c>
      <c r="V134">
        <v>6.345730275E-2</v>
      </c>
      <c r="W134">
        <v>6.4040184020000002E-2</v>
      </c>
      <c r="X134">
        <v>6.6723026340000005E-2</v>
      </c>
      <c r="Y134">
        <v>6.7337423559999998E-2</v>
      </c>
      <c r="AA134">
        <v>269</v>
      </c>
      <c r="AB134">
        <v>6.0937600209999996E-3</v>
      </c>
      <c r="AC134">
        <v>9.6380459140000003E-3</v>
      </c>
      <c r="AD134">
        <v>2.0894084130000001E-2</v>
      </c>
      <c r="AE134">
        <v>2.4326495829999999E-2</v>
      </c>
      <c r="AF134">
        <v>2.617158927E-2</v>
      </c>
      <c r="AG134">
        <v>2.7027601379999999E-2</v>
      </c>
      <c r="AH134">
        <v>2.8150260449999999E-2</v>
      </c>
      <c r="AI134">
        <v>3.2208532089999999E-2</v>
      </c>
      <c r="AJ134">
        <v>3.1410984689999998E-2</v>
      </c>
      <c r="AK134">
        <v>3.338856623E-2</v>
      </c>
      <c r="AL134">
        <v>4.2994096879999999E-2</v>
      </c>
      <c r="AM134">
        <v>4.314596951E-2</v>
      </c>
      <c r="AN134">
        <v>4.6365816150000003E-2</v>
      </c>
      <c r="AO134">
        <v>3.7854522469999999E-2</v>
      </c>
      <c r="AP134">
        <v>4.044004902E-2</v>
      </c>
      <c r="AQ134">
        <v>4.0782321240000002E-2</v>
      </c>
      <c r="AR134">
        <v>4.312981665E-2</v>
      </c>
      <c r="AS134">
        <v>4.4277679180000001E-2</v>
      </c>
      <c r="AT134">
        <v>4.480967298E-2</v>
      </c>
      <c r="AU134">
        <v>4.7981385139999999E-2</v>
      </c>
      <c r="AV134">
        <v>5.0544999540000003E-2</v>
      </c>
      <c r="AW134">
        <v>4.9575705079999997E-2</v>
      </c>
      <c r="AX134">
        <v>5.1874317230000001E-2</v>
      </c>
      <c r="AY134">
        <v>5.1602128890000001E-2</v>
      </c>
      <c r="BA134">
        <v>269</v>
      </c>
      <c r="BB134">
        <v>4.351989366E-3</v>
      </c>
      <c r="BC134">
        <v>8.874776773E-3</v>
      </c>
      <c r="BD134">
        <v>1.6457829619999999E-2</v>
      </c>
      <c r="BE134">
        <v>2.2836089130000001E-2</v>
      </c>
      <c r="BF134">
        <v>2.3019608109999999E-2</v>
      </c>
      <c r="BG134">
        <v>2.4127015839999998E-2</v>
      </c>
      <c r="BH134">
        <v>2.671088651E-2</v>
      </c>
      <c r="BI134">
        <v>2.9592147100000001E-2</v>
      </c>
      <c r="BJ134">
        <v>3.1960535790000001E-2</v>
      </c>
      <c r="BK134">
        <v>3.5645265129999999E-2</v>
      </c>
      <c r="BL134">
        <v>4.5692071319999999E-2</v>
      </c>
      <c r="BM134">
        <v>4.6821683650000001E-2</v>
      </c>
      <c r="BN134">
        <v>5.281636864E-2</v>
      </c>
      <c r="BO134">
        <v>4.4904246930000002E-2</v>
      </c>
      <c r="BP134">
        <v>4.570176452E-2</v>
      </c>
      <c r="BQ134">
        <v>4.6042945240000001E-2</v>
      </c>
      <c r="BR134">
        <v>5.0330985340000002E-2</v>
      </c>
      <c r="BS134">
        <v>5.0839688629999998E-2</v>
      </c>
      <c r="BT134">
        <v>5.0885789000000001E-2</v>
      </c>
      <c r="BU134">
        <v>5.7943757620000001E-2</v>
      </c>
      <c r="BV134">
        <v>5.7635873560000002E-2</v>
      </c>
      <c r="BW134">
        <v>5.8238778259999999E-2</v>
      </c>
      <c r="BX134">
        <v>5.9400621799999997E-2</v>
      </c>
      <c r="BY134">
        <v>6.1784286049999998E-2</v>
      </c>
      <c r="CA134">
        <v>3.8845799473333337E-3</v>
      </c>
      <c r="CB134">
        <v>1.0680254239E-2</v>
      </c>
      <c r="CC134">
        <v>1.8275505553333335E-2</v>
      </c>
      <c r="CD134">
        <v>2.3663107306666667E-2</v>
      </c>
      <c r="CE134">
        <v>2.5903739033333335E-2</v>
      </c>
      <c r="CF134">
        <v>2.611011391E-2</v>
      </c>
      <c r="CG134">
        <v>2.8240568316666669E-2</v>
      </c>
      <c r="CH134">
        <v>3.2688140246666664E-2</v>
      </c>
      <c r="CI134">
        <v>3.2751315579999996E-2</v>
      </c>
      <c r="CJ134">
        <v>3.5430312156666664E-2</v>
      </c>
      <c r="CK134">
        <v>4.5943907153333331E-2</v>
      </c>
      <c r="CL134">
        <v>4.6826675536666668E-2</v>
      </c>
      <c r="CM134">
        <v>5.0033378106666665E-2</v>
      </c>
      <c r="CN134">
        <v>4.2831001183333328E-2</v>
      </c>
      <c r="CO134">
        <v>4.5267302539999998E-2</v>
      </c>
      <c r="CP134">
        <v>4.5545801520000005E-2</v>
      </c>
      <c r="CQ134">
        <v>4.8661430676666666E-2</v>
      </c>
      <c r="CR134">
        <v>4.9889134866666664E-2</v>
      </c>
      <c r="CS134">
        <v>4.9981078719999995E-2</v>
      </c>
      <c r="CT134">
        <v>5.6450620293333337E-2</v>
      </c>
      <c r="CU134">
        <v>5.7212725283333328E-2</v>
      </c>
      <c r="CV134">
        <v>5.7284889119999995E-2</v>
      </c>
      <c r="CW134">
        <v>5.9332655123333335E-2</v>
      </c>
      <c r="CX134">
        <v>6.0241279500000001E-2</v>
      </c>
    </row>
    <row r="135" spans="1:102" x14ac:dyDescent="0.35">
      <c r="A135">
        <v>268</v>
      </c>
      <c r="B135">
        <v>1.1690810790000001E-3</v>
      </c>
      <c r="C135">
        <v>1.3212534600000001E-2</v>
      </c>
      <c r="D135">
        <v>1.7092959960000001E-2</v>
      </c>
      <c r="E135">
        <v>2.321519516E-2</v>
      </c>
      <c r="F135">
        <v>2.7732551099999999E-2</v>
      </c>
      <c r="G135">
        <v>2.6510611180000001E-2</v>
      </c>
      <c r="H135">
        <v>2.9115581880000001E-2</v>
      </c>
      <c r="I135">
        <v>3.5331670189999997E-2</v>
      </c>
      <c r="J135">
        <v>3.4227680410000003E-2</v>
      </c>
      <c r="K135">
        <v>3.6280263219999997E-2</v>
      </c>
      <c r="L135">
        <v>4.8543408509999997E-2</v>
      </c>
      <c r="M135">
        <v>4.9401875589999998E-2</v>
      </c>
      <c r="N135">
        <v>4.9786008889999997E-2</v>
      </c>
      <c r="O135">
        <v>4.4696725899999998E-2</v>
      </c>
      <c r="P135">
        <v>4.8981659109999999E-2</v>
      </c>
      <c r="Q135">
        <v>4.8756629230000001E-2</v>
      </c>
      <c r="R135">
        <v>5.1838964219999999E-2</v>
      </c>
      <c r="S135">
        <v>5.374865979E-2</v>
      </c>
      <c r="T135">
        <v>5.3520180280000003E-2</v>
      </c>
      <c r="U135">
        <v>6.2715418640000006E-2</v>
      </c>
      <c r="V135">
        <v>6.2883347270000001E-2</v>
      </c>
      <c r="W135">
        <v>6.3275106250000004E-2</v>
      </c>
      <c r="X135">
        <v>6.6289342939999996E-2</v>
      </c>
      <c r="Y135">
        <v>6.7712917920000004E-2</v>
      </c>
      <c r="AA135">
        <v>268</v>
      </c>
      <c r="AB135">
        <v>5.8186501260000002E-3</v>
      </c>
      <c r="AC135">
        <v>9.1941319409999996E-3</v>
      </c>
      <c r="AD135">
        <v>2.0137283950000001E-2</v>
      </c>
      <c r="AE135">
        <v>2.3736668749999999E-2</v>
      </c>
      <c r="AF135">
        <v>2.5694172830000001E-2</v>
      </c>
      <c r="AG135">
        <v>2.6476712900000001E-2</v>
      </c>
      <c r="AH135">
        <v>2.7334265409999999E-2</v>
      </c>
      <c r="AI135">
        <v>3.1429488210000002E-2</v>
      </c>
      <c r="AJ135">
        <v>3.0244490129999999E-2</v>
      </c>
      <c r="AK135">
        <v>3.2408468429999997E-2</v>
      </c>
      <c r="AL135">
        <v>4.1982181370000003E-2</v>
      </c>
      <c r="AM135">
        <v>4.1856173429999997E-2</v>
      </c>
      <c r="AN135">
        <v>4.5816037800000001E-2</v>
      </c>
      <c r="AO135">
        <v>3.6868024620000002E-2</v>
      </c>
      <c r="AP135">
        <v>3.9740365E-2</v>
      </c>
      <c r="AQ135">
        <v>3.9917349820000003E-2</v>
      </c>
      <c r="AR135">
        <v>4.2822565880000003E-2</v>
      </c>
      <c r="AS135">
        <v>4.3688911939999998E-2</v>
      </c>
      <c r="AT135">
        <v>4.4130340220000001E-2</v>
      </c>
      <c r="AU135">
        <v>4.788827524E-2</v>
      </c>
      <c r="AV135">
        <v>4.9947883929999999E-2</v>
      </c>
      <c r="AW135">
        <v>4.9330271779999997E-2</v>
      </c>
      <c r="AX135">
        <v>5.1618773489999999E-2</v>
      </c>
      <c r="AY135">
        <v>5.1227018239999998E-2</v>
      </c>
      <c r="BA135">
        <v>268</v>
      </c>
      <c r="BB135">
        <v>3.763590939E-3</v>
      </c>
      <c r="BC135">
        <v>8.5793919860000008E-3</v>
      </c>
      <c r="BD135">
        <v>1.6112001609999999E-2</v>
      </c>
      <c r="BE135">
        <v>2.216431499E-2</v>
      </c>
      <c r="BF135">
        <v>2.208845504E-2</v>
      </c>
      <c r="BG135">
        <v>2.3229204119999999E-2</v>
      </c>
      <c r="BH135">
        <v>2.6063991710000001E-2</v>
      </c>
      <c r="BI135">
        <v>2.9177563260000001E-2</v>
      </c>
      <c r="BJ135">
        <v>3.094284236E-2</v>
      </c>
      <c r="BK135">
        <v>3.4771133209999999E-2</v>
      </c>
      <c r="BL135">
        <v>4.4860187920000003E-2</v>
      </c>
      <c r="BM135">
        <v>4.5849923039999997E-2</v>
      </c>
      <c r="BN135">
        <v>5.1870264110000001E-2</v>
      </c>
      <c r="BO135">
        <v>4.4345792379999999E-2</v>
      </c>
      <c r="BP135">
        <v>4.4975701719999997E-2</v>
      </c>
      <c r="BQ135">
        <v>4.5031547550000002E-2</v>
      </c>
      <c r="BR135">
        <v>4.9367073919999997E-2</v>
      </c>
      <c r="BS135">
        <v>5.0303809339999998E-2</v>
      </c>
      <c r="BT135">
        <v>5.0601829000000001E-2</v>
      </c>
      <c r="BU135">
        <v>5.771149322E-2</v>
      </c>
      <c r="BV135">
        <v>5.7029612360000002E-2</v>
      </c>
      <c r="BW135">
        <v>5.7821102440000001E-2</v>
      </c>
      <c r="BX135">
        <v>5.8932106939999999E-2</v>
      </c>
      <c r="BY135">
        <v>6.1560578640000002E-2</v>
      </c>
      <c r="CA135">
        <v>3.5837740479999999E-3</v>
      </c>
      <c r="CB135">
        <v>1.0328686175666667E-2</v>
      </c>
      <c r="CC135">
        <v>1.7780748506666666E-2</v>
      </c>
      <c r="CD135">
        <v>2.3038726300000003E-2</v>
      </c>
      <c r="CE135">
        <v>2.5171726323333334E-2</v>
      </c>
      <c r="CF135">
        <v>2.5405509399999998E-2</v>
      </c>
      <c r="CG135">
        <v>2.7504613000000001E-2</v>
      </c>
      <c r="CH135">
        <v>3.1979573886666661E-2</v>
      </c>
      <c r="CI135">
        <v>3.1805004300000002E-2</v>
      </c>
      <c r="CJ135">
        <v>3.4486621619999998E-2</v>
      </c>
      <c r="CK135">
        <v>4.5128592599999996E-2</v>
      </c>
      <c r="CL135">
        <v>4.5702657353333336E-2</v>
      </c>
      <c r="CM135">
        <v>4.9157436933333333E-2</v>
      </c>
      <c r="CN135">
        <v>4.1970180966666666E-2</v>
      </c>
      <c r="CO135">
        <v>4.4565908610000003E-2</v>
      </c>
      <c r="CP135">
        <v>4.4568508866666669E-2</v>
      </c>
      <c r="CQ135">
        <v>4.8009534673333333E-2</v>
      </c>
      <c r="CR135">
        <v>4.9247127023333337E-2</v>
      </c>
      <c r="CS135">
        <v>4.9417449833333328E-2</v>
      </c>
      <c r="CT135">
        <v>5.6105062366666673E-2</v>
      </c>
      <c r="CU135">
        <v>5.662028118666667E-2</v>
      </c>
      <c r="CV135">
        <v>5.6808826823333332E-2</v>
      </c>
      <c r="CW135">
        <v>5.8946741123333334E-2</v>
      </c>
      <c r="CX135">
        <v>6.0166838266666668E-2</v>
      </c>
    </row>
    <row r="136" spans="1:102" x14ac:dyDescent="0.35">
      <c r="A136">
        <v>267</v>
      </c>
      <c r="B136">
        <v>9.4586709750000002E-4</v>
      </c>
      <c r="C136">
        <v>1.299454179E-2</v>
      </c>
      <c r="D136">
        <v>1.678160205E-2</v>
      </c>
      <c r="E136">
        <v>2.2889649500000001E-2</v>
      </c>
      <c r="F136">
        <v>2.753618918E-2</v>
      </c>
      <c r="G136">
        <v>2.6041012259999999E-2</v>
      </c>
      <c r="H136">
        <v>2.8612578289999999E-2</v>
      </c>
      <c r="I136">
        <v>3.4777808930000001E-2</v>
      </c>
      <c r="J136">
        <v>3.378948197E-2</v>
      </c>
      <c r="K136">
        <v>3.5988166930000003E-2</v>
      </c>
      <c r="L136">
        <v>4.7642607240000003E-2</v>
      </c>
      <c r="M136">
        <v>4.8587758090000002E-2</v>
      </c>
      <c r="N136">
        <v>4.9308724700000001E-2</v>
      </c>
      <c r="O136">
        <v>4.4108133760000001E-2</v>
      </c>
      <c r="P136">
        <v>4.8196874559999998E-2</v>
      </c>
      <c r="Q136">
        <v>4.8473447560000001E-2</v>
      </c>
      <c r="R136">
        <v>5.1297567779999997E-2</v>
      </c>
      <c r="S136">
        <v>5.331517383E-2</v>
      </c>
      <c r="T136">
        <v>5.3026229139999999E-2</v>
      </c>
      <c r="U136">
        <v>6.2237218019999999E-2</v>
      </c>
      <c r="V136">
        <v>6.2240712339999997E-2</v>
      </c>
      <c r="W136">
        <v>6.2777116889999998E-2</v>
      </c>
      <c r="X136">
        <v>6.5663449469999996E-2</v>
      </c>
      <c r="Y136">
        <v>6.6930174829999994E-2</v>
      </c>
      <c r="AA136">
        <v>267</v>
      </c>
      <c r="AB136">
        <v>5.8263111859999999E-3</v>
      </c>
      <c r="AC136">
        <v>9.2250676830000003E-3</v>
      </c>
      <c r="AD136">
        <v>2.000457793E-2</v>
      </c>
      <c r="AE136">
        <v>2.32184995E-2</v>
      </c>
      <c r="AF136">
        <v>2.5502134110000001E-2</v>
      </c>
      <c r="AG136">
        <v>2.591042034E-2</v>
      </c>
      <c r="AH136">
        <v>2.7017600829999999E-2</v>
      </c>
      <c r="AI136">
        <v>3.0981345099999998E-2</v>
      </c>
      <c r="AJ136">
        <v>2.987644821E-2</v>
      </c>
      <c r="AK136">
        <v>3.1828485429999998E-2</v>
      </c>
      <c r="AL136">
        <v>4.133791849E-2</v>
      </c>
      <c r="AM136">
        <v>4.112648964E-2</v>
      </c>
      <c r="AN136">
        <v>4.5017477120000003E-2</v>
      </c>
      <c r="AO136">
        <v>3.6261886360000002E-2</v>
      </c>
      <c r="AP136">
        <v>3.9301872250000001E-2</v>
      </c>
      <c r="AQ136">
        <v>3.9365492760000002E-2</v>
      </c>
      <c r="AR136">
        <v>4.2272057379999999E-2</v>
      </c>
      <c r="AS136">
        <v>4.3450240049999998E-2</v>
      </c>
      <c r="AT136">
        <v>4.3834581970000001E-2</v>
      </c>
      <c r="AU136">
        <v>4.7146286820000001E-2</v>
      </c>
      <c r="AV136">
        <v>4.9648515880000001E-2</v>
      </c>
      <c r="AW136">
        <v>4.867322743E-2</v>
      </c>
      <c r="AX136">
        <v>5.1069501789999999E-2</v>
      </c>
      <c r="AY136">
        <v>5.0769649450000003E-2</v>
      </c>
      <c r="BA136">
        <v>267</v>
      </c>
      <c r="BB136">
        <v>4.0941028859999996E-3</v>
      </c>
      <c r="BC136">
        <v>8.7262932210000008E-3</v>
      </c>
      <c r="BD136">
        <v>1.5833696349999999E-2</v>
      </c>
      <c r="BE136">
        <v>2.177169919E-2</v>
      </c>
      <c r="BF136">
        <v>2.1868329499999999E-2</v>
      </c>
      <c r="BG136">
        <v>2.2785207259999999E-2</v>
      </c>
      <c r="BH136">
        <v>2.5571180509999999E-2</v>
      </c>
      <c r="BI136">
        <v>2.8579125180000001E-2</v>
      </c>
      <c r="BJ136">
        <v>3.0750665810000001E-2</v>
      </c>
      <c r="BK136">
        <v>3.4161470829999999E-2</v>
      </c>
      <c r="BL136">
        <v>4.4252742079999997E-2</v>
      </c>
      <c r="BM136">
        <v>4.5347288249999999E-2</v>
      </c>
      <c r="BN136">
        <v>5.1078904420000001E-2</v>
      </c>
      <c r="BO136">
        <v>4.3639365579999999E-2</v>
      </c>
      <c r="BP136">
        <v>4.434653744E-2</v>
      </c>
      <c r="BQ136">
        <v>4.4641956689999998E-2</v>
      </c>
      <c r="BR136">
        <v>4.9001216889999998E-2</v>
      </c>
      <c r="BS136">
        <v>4.9849879E-2</v>
      </c>
      <c r="BT136">
        <v>5.0240222000000001E-2</v>
      </c>
      <c r="BU136">
        <v>5.7184286420000001E-2</v>
      </c>
      <c r="BV136">
        <v>5.6735619899999999E-2</v>
      </c>
      <c r="BW136">
        <v>5.6749630719999999E-2</v>
      </c>
      <c r="BX136">
        <v>5.877888203E-2</v>
      </c>
      <c r="BY136">
        <v>6.1271701009999999E-2</v>
      </c>
      <c r="CA136">
        <v>3.6220937231666666E-3</v>
      </c>
      <c r="CB136">
        <v>1.0315300898E-2</v>
      </c>
      <c r="CC136">
        <v>1.7539958776666666E-2</v>
      </c>
      <c r="CD136">
        <v>2.2626616063333337E-2</v>
      </c>
      <c r="CE136">
        <v>2.4968884263333335E-2</v>
      </c>
      <c r="CF136">
        <v>2.4912213286666665E-2</v>
      </c>
      <c r="CG136">
        <v>2.7067119876666667E-2</v>
      </c>
      <c r="CH136">
        <v>3.144609307E-2</v>
      </c>
      <c r="CI136">
        <v>3.1472198663333333E-2</v>
      </c>
      <c r="CJ136">
        <v>3.3992707730000002E-2</v>
      </c>
      <c r="CK136">
        <v>4.4411089270000002E-2</v>
      </c>
      <c r="CL136">
        <v>4.5020511993333338E-2</v>
      </c>
      <c r="CM136">
        <v>4.8468368746666678E-2</v>
      </c>
      <c r="CN136">
        <v>4.1336461900000003E-2</v>
      </c>
      <c r="CO136">
        <v>4.3948428083333331E-2</v>
      </c>
      <c r="CP136">
        <v>4.4160299003333327E-2</v>
      </c>
      <c r="CQ136">
        <v>4.7523614016666667E-2</v>
      </c>
      <c r="CR136">
        <v>4.8871764293333335E-2</v>
      </c>
      <c r="CS136">
        <v>4.9033677703333334E-2</v>
      </c>
      <c r="CT136">
        <v>5.5522597086666674E-2</v>
      </c>
      <c r="CU136">
        <v>5.6208282706666668E-2</v>
      </c>
      <c r="CV136">
        <v>5.6066658346666666E-2</v>
      </c>
      <c r="CW136">
        <v>5.8503944430000003E-2</v>
      </c>
      <c r="CX136">
        <v>5.9657175096666661E-2</v>
      </c>
    </row>
    <row r="137" spans="1:102" x14ac:dyDescent="0.35">
      <c r="A137">
        <v>266</v>
      </c>
      <c r="B137">
        <v>1.1738569009999999E-3</v>
      </c>
      <c r="C137">
        <v>1.297493745E-2</v>
      </c>
      <c r="D137">
        <v>1.6499558460000001E-2</v>
      </c>
      <c r="E137">
        <v>2.278343402E-2</v>
      </c>
      <c r="F137">
        <v>2.7081737290000001E-2</v>
      </c>
      <c r="G137">
        <v>2.5504522030000001E-2</v>
      </c>
      <c r="H137">
        <v>2.8126562010000002E-2</v>
      </c>
      <c r="I137">
        <v>3.4493871029999998E-2</v>
      </c>
      <c r="J137">
        <v>3.3259183169999998E-2</v>
      </c>
      <c r="K137">
        <v>3.5281155260000002E-2</v>
      </c>
      <c r="L137">
        <v>4.7330245379999997E-2</v>
      </c>
      <c r="M137">
        <v>4.8478513959999997E-2</v>
      </c>
      <c r="N137">
        <v>4.8643201589999997E-2</v>
      </c>
      <c r="O137">
        <v>4.3625224380000001E-2</v>
      </c>
      <c r="P137">
        <v>4.8098657279999998E-2</v>
      </c>
      <c r="Q137">
        <v>4.787694663E-2</v>
      </c>
      <c r="R137">
        <v>5.1011942329999997E-2</v>
      </c>
      <c r="S137">
        <v>5.2915189420000001E-2</v>
      </c>
      <c r="T137">
        <v>5.2806194870000003E-2</v>
      </c>
      <c r="U137">
        <v>6.2158059330000001E-2</v>
      </c>
      <c r="V137">
        <v>6.2329333280000003E-2</v>
      </c>
      <c r="W137">
        <v>6.2740631399999996E-2</v>
      </c>
      <c r="X137">
        <v>6.5590649840000001E-2</v>
      </c>
      <c r="Y137">
        <v>6.6605985160000006E-2</v>
      </c>
      <c r="AA137">
        <v>266</v>
      </c>
      <c r="AB137">
        <v>6.0058780950000001E-3</v>
      </c>
      <c r="AC137">
        <v>9.1964323069999993E-3</v>
      </c>
      <c r="AD137">
        <v>1.956316084E-2</v>
      </c>
      <c r="AE137">
        <v>2.2635573520000001E-2</v>
      </c>
      <c r="AF137">
        <v>2.480706945E-2</v>
      </c>
      <c r="AG137">
        <v>2.5414187460000001E-2</v>
      </c>
      <c r="AH137">
        <v>2.6414949449999999E-2</v>
      </c>
      <c r="AI137">
        <v>3.0319346109999999E-2</v>
      </c>
      <c r="AJ137">
        <v>2.9633715750000001E-2</v>
      </c>
      <c r="AK137">
        <v>3.1284749510000001E-2</v>
      </c>
      <c r="AL137">
        <v>4.0733132509999999E-2</v>
      </c>
      <c r="AM137">
        <v>4.0778994559999997E-2</v>
      </c>
      <c r="AN137">
        <v>4.4783096760000002E-2</v>
      </c>
      <c r="AO137">
        <v>3.6242552099999999E-2</v>
      </c>
      <c r="AP137">
        <v>3.916003555E-2</v>
      </c>
      <c r="AQ137">
        <v>3.931334987E-2</v>
      </c>
      <c r="AR137">
        <v>4.2009156200000002E-2</v>
      </c>
      <c r="AS137">
        <v>4.2807053769999999E-2</v>
      </c>
      <c r="AT137">
        <v>4.3241295960000002E-2</v>
      </c>
      <c r="AU137">
        <v>4.7002878040000001E-2</v>
      </c>
      <c r="AV137">
        <v>4.9099262800000001E-2</v>
      </c>
      <c r="AW137">
        <v>4.8037413510000002E-2</v>
      </c>
      <c r="AX137">
        <v>5.1026031370000002E-2</v>
      </c>
      <c r="AY137">
        <v>5.050760135E-2</v>
      </c>
      <c r="BA137">
        <v>266</v>
      </c>
      <c r="BB137">
        <v>4.1971760800000001E-3</v>
      </c>
      <c r="BC137">
        <v>8.8026551529999993E-3</v>
      </c>
      <c r="BD137">
        <v>1.5610385690000001E-2</v>
      </c>
      <c r="BE137">
        <v>2.171092853E-2</v>
      </c>
      <c r="BF137">
        <v>2.1611558270000001E-2</v>
      </c>
      <c r="BG137">
        <v>2.2470016030000001E-2</v>
      </c>
      <c r="BH137">
        <v>2.5314185770000001E-2</v>
      </c>
      <c r="BI137">
        <v>2.793131955E-2</v>
      </c>
      <c r="BJ137">
        <v>3.0097618699999999E-2</v>
      </c>
      <c r="BK137">
        <v>3.3609770240000003E-2</v>
      </c>
      <c r="BL137">
        <v>4.357371107E-2</v>
      </c>
      <c r="BM137">
        <v>4.4716581700000001E-2</v>
      </c>
      <c r="BN137">
        <v>5.1077798010000001E-2</v>
      </c>
      <c r="BO137">
        <v>4.3401148170000001E-2</v>
      </c>
      <c r="BP137">
        <v>4.372999072E-2</v>
      </c>
      <c r="BQ137">
        <v>4.4454548509999997E-2</v>
      </c>
      <c r="BR137">
        <v>4.8841204489999998E-2</v>
      </c>
      <c r="BS137">
        <v>4.9376353620000001E-2</v>
      </c>
      <c r="BT137">
        <v>4.9534216999999998E-2</v>
      </c>
      <c r="BU137">
        <v>5.6816451249999997E-2</v>
      </c>
      <c r="BV137">
        <v>5.6749336419999998E-2</v>
      </c>
      <c r="BW137">
        <v>5.6934721770000002E-2</v>
      </c>
      <c r="BX137">
        <v>5.8142881840000001E-2</v>
      </c>
      <c r="BY137">
        <v>6.111818552E-2</v>
      </c>
      <c r="CA137">
        <v>3.7923036919999997E-3</v>
      </c>
      <c r="CB137">
        <v>1.0324674970000001E-2</v>
      </c>
      <c r="CC137">
        <v>1.722436833E-2</v>
      </c>
      <c r="CD137">
        <v>2.2376645356666669E-2</v>
      </c>
      <c r="CE137">
        <v>2.450012167E-2</v>
      </c>
      <c r="CF137">
        <v>2.4462908506666669E-2</v>
      </c>
      <c r="CG137">
        <v>2.6618565743333333E-2</v>
      </c>
      <c r="CH137">
        <v>3.0914845563333331E-2</v>
      </c>
      <c r="CI137">
        <v>3.0996839206666665E-2</v>
      </c>
      <c r="CJ137">
        <v>3.339189167E-2</v>
      </c>
      <c r="CK137">
        <v>4.3879029653333325E-2</v>
      </c>
      <c r="CL137">
        <v>4.4658030073333334E-2</v>
      </c>
      <c r="CM137">
        <v>4.8168032120000003E-2</v>
      </c>
      <c r="CN137">
        <v>4.108964155E-2</v>
      </c>
      <c r="CO137">
        <v>4.3662894516666662E-2</v>
      </c>
      <c r="CP137">
        <v>4.3881615003333339E-2</v>
      </c>
      <c r="CQ137">
        <v>4.7287434339999997E-2</v>
      </c>
      <c r="CR137">
        <v>4.8366198936666667E-2</v>
      </c>
      <c r="CS137">
        <v>4.852723594333333E-2</v>
      </c>
      <c r="CT137">
        <v>5.5325796206666666E-2</v>
      </c>
      <c r="CU137">
        <v>5.6059310833333327E-2</v>
      </c>
      <c r="CV137">
        <v>5.5904255560000005E-2</v>
      </c>
      <c r="CW137">
        <v>5.8253187683333339E-2</v>
      </c>
      <c r="CX137">
        <v>5.9410590676666673E-2</v>
      </c>
    </row>
    <row r="138" spans="1:102" x14ac:dyDescent="0.35">
      <c r="A138">
        <v>265</v>
      </c>
      <c r="B138">
        <v>8.712631534E-4</v>
      </c>
      <c r="C138">
        <v>1.239610929E-2</v>
      </c>
      <c r="D138">
        <v>1.606149971E-2</v>
      </c>
      <c r="E138">
        <v>2.195172012E-2</v>
      </c>
      <c r="F138">
        <v>2.6514105499999999E-2</v>
      </c>
      <c r="G138">
        <v>2.495663054E-2</v>
      </c>
      <c r="H138">
        <v>2.7421994129999998E-2</v>
      </c>
      <c r="I138">
        <v>3.3341549339999998E-2</v>
      </c>
      <c r="J138">
        <v>3.2461743799999998E-2</v>
      </c>
      <c r="K138">
        <v>3.4556146709999999E-2</v>
      </c>
      <c r="L138">
        <v>4.6693973239999999E-2</v>
      </c>
      <c r="M138">
        <v>4.796305671E-2</v>
      </c>
      <c r="N138">
        <v>4.8149731010000002E-2</v>
      </c>
      <c r="O138">
        <v>4.302690923E-2</v>
      </c>
      <c r="P138">
        <v>4.7211732720000003E-2</v>
      </c>
      <c r="Q138">
        <v>4.6992346640000002E-2</v>
      </c>
      <c r="R138">
        <v>5.0279136750000002E-2</v>
      </c>
      <c r="S138">
        <v>5.247099325E-2</v>
      </c>
      <c r="T138">
        <v>5.2518144250000003E-2</v>
      </c>
      <c r="U138">
        <v>6.1696704480000003E-2</v>
      </c>
      <c r="V138">
        <v>6.1862483619999999E-2</v>
      </c>
      <c r="W138">
        <v>6.2027338889999999E-2</v>
      </c>
      <c r="X138">
        <v>6.5275609489999997E-2</v>
      </c>
      <c r="Y138">
        <v>6.6457875070000005E-2</v>
      </c>
      <c r="AA138">
        <v>265</v>
      </c>
      <c r="AB138">
        <v>5.8948700319999998E-3</v>
      </c>
      <c r="AC138">
        <v>9.0065291150000001E-3</v>
      </c>
      <c r="AD138">
        <v>1.9167965280000001E-2</v>
      </c>
      <c r="AE138">
        <v>2.2086819630000001E-2</v>
      </c>
      <c r="AF138">
        <v>2.4279490109999999E-2</v>
      </c>
      <c r="AG138">
        <v>2.4574741720000001E-2</v>
      </c>
      <c r="AH138">
        <v>2.5674892590000001E-2</v>
      </c>
      <c r="AI138">
        <v>2.983854339E-2</v>
      </c>
      <c r="AJ138">
        <v>2.8732895849999999E-2</v>
      </c>
      <c r="AK138">
        <v>3.071251698E-2</v>
      </c>
      <c r="AL138">
        <v>4.0723040699999997E-2</v>
      </c>
      <c r="AM138">
        <v>4.0546350180000003E-2</v>
      </c>
      <c r="AN138">
        <v>4.4496156279999997E-2</v>
      </c>
      <c r="AO138">
        <v>3.5398475829999998E-2</v>
      </c>
      <c r="AP138">
        <v>3.7794679400000003E-2</v>
      </c>
      <c r="AQ138">
        <v>3.8468237969999999E-2</v>
      </c>
      <c r="AR138">
        <v>4.1332710529999997E-2</v>
      </c>
      <c r="AS138">
        <v>4.235013202E-2</v>
      </c>
      <c r="AT138">
        <v>4.2789258060000002E-2</v>
      </c>
      <c r="AU138">
        <v>4.6282958239999998E-2</v>
      </c>
      <c r="AV138">
        <v>4.8891812559999998E-2</v>
      </c>
      <c r="AW138">
        <v>4.752863199E-2</v>
      </c>
      <c r="AX138">
        <v>5.0497252489999998E-2</v>
      </c>
      <c r="AY138">
        <v>4.9844101070000001E-2</v>
      </c>
      <c r="BA138">
        <v>265</v>
      </c>
      <c r="BB138">
        <v>3.6544858010000001E-3</v>
      </c>
      <c r="BC138">
        <v>8.5717355829999994E-3</v>
      </c>
      <c r="BD138">
        <v>1.504194457E-2</v>
      </c>
      <c r="BE138">
        <v>2.111214027E-2</v>
      </c>
      <c r="BF138">
        <v>2.1033691239999999E-2</v>
      </c>
      <c r="BG138">
        <v>2.182431147E-2</v>
      </c>
      <c r="BH138">
        <v>2.4340868000000002E-2</v>
      </c>
      <c r="BI138">
        <v>2.7352293949999999E-2</v>
      </c>
      <c r="BJ138">
        <v>2.9436161740000001E-2</v>
      </c>
      <c r="BK138">
        <v>3.31906639E-2</v>
      </c>
      <c r="BL138">
        <v>4.3513245880000002E-2</v>
      </c>
      <c r="BM138">
        <v>4.4280402359999999E-2</v>
      </c>
      <c r="BN138">
        <v>5.0493441520000001E-2</v>
      </c>
      <c r="BO138">
        <v>4.2407009750000002E-2</v>
      </c>
      <c r="BP138">
        <v>4.3246217070000002E-2</v>
      </c>
      <c r="BQ138">
        <v>4.3648239229999997E-2</v>
      </c>
      <c r="BR138">
        <v>4.8299480229999997E-2</v>
      </c>
      <c r="BS138">
        <v>4.8636484889999998E-2</v>
      </c>
      <c r="BT138">
        <v>4.9017649000000003E-2</v>
      </c>
      <c r="BU138">
        <v>5.6521691380000003E-2</v>
      </c>
      <c r="BV138">
        <v>5.6169115009999999E-2</v>
      </c>
      <c r="BW138">
        <v>5.6478112939999998E-2</v>
      </c>
      <c r="BX138">
        <v>5.8099023999999999E-2</v>
      </c>
      <c r="BY138">
        <v>6.0772936790000003E-2</v>
      </c>
      <c r="CA138">
        <v>3.4735396621333333E-3</v>
      </c>
      <c r="CB138">
        <v>9.991457996E-3</v>
      </c>
      <c r="CC138">
        <v>1.675713652E-2</v>
      </c>
      <c r="CD138">
        <v>2.1716893340000001E-2</v>
      </c>
      <c r="CE138">
        <v>2.3942428950000001E-2</v>
      </c>
      <c r="CF138">
        <v>2.3785227909999998E-2</v>
      </c>
      <c r="CG138">
        <v>2.5812584906666668E-2</v>
      </c>
      <c r="CH138">
        <v>3.0177462226666663E-2</v>
      </c>
      <c r="CI138">
        <v>3.0210267129999996E-2</v>
      </c>
      <c r="CJ138">
        <v>3.2819775863333338E-2</v>
      </c>
      <c r="CK138">
        <v>4.3643419940000004E-2</v>
      </c>
      <c r="CL138">
        <v>4.4263269750000001E-2</v>
      </c>
      <c r="CM138">
        <v>4.7713109603333338E-2</v>
      </c>
      <c r="CN138">
        <v>4.0277464936666667E-2</v>
      </c>
      <c r="CO138">
        <v>4.2750876396666672E-2</v>
      </c>
      <c r="CP138">
        <v>4.3036274613333335E-2</v>
      </c>
      <c r="CQ138">
        <v>4.6637109169999996E-2</v>
      </c>
      <c r="CR138">
        <v>4.7819203386666669E-2</v>
      </c>
      <c r="CS138">
        <v>4.8108350436666669E-2</v>
      </c>
      <c r="CT138">
        <v>5.4833784699999999E-2</v>
      </c>
      <c r="CU138">
        <v>5.5641137063333325E-2</v>
      </c>
      <c r="CV138">
        <v>5.5344694606666661E-2</v>
      </c>
      <c r="CW138">
        <v>5.7957295326666665E-2</v>
      </c>
      <c r="CX138">
        <v>5.9024970976666674E-2</v>
      </c>
    </row>
    <row r="139" spans="1:102" x14ac:dyDescent="0.35">
      <c r="A139">
        <v>264</v>
      </c>
      <c r="B139">
        <v>7.7670370229999995E-4</v>
      </c>
      <c r="C139">
        <v>1.2328487819999999E-2</v>
      </c>
      <c r="D139">
        <v>1.568056084E-2</v>
      </c>
      <c r="E139">
        <v>2.154297568E-2</v>
      </c>
      <c r="F139">
        <v>2.5854589420000001E-2</v>
      </c>
      <c r="G139">
        <v>2.4471975859999998E-2</v>
      </c>
      <c r="H139">
        <v>2.6826050130000001E-2</v>
      </c>
      <c r="I139">
        <v>3.2969448720000002E-2</v>
      </c>
      <c r="J139">
        <v>3.1628455969999997E-2</v>
      </c>
      <c r="K139">
        <v>3.397743776E-2</v>
      </c>
      <c r="L139">
        <v>4.577024281E-2</v>
      </c>
      <c r="M139">
        <v>4.6996559950000003E-2</v>
      </c>
      <c r="N139">
        <v>4.7218833119999998E-2</v>
      </c>
      <c r="O139">
        <v>4.2006477709999997E-2</v>
      </c>
      <c r="P139">
        <v>4.6060759569999998E-2</v>
      </c>
      <c r="Q139">
        <v>4.6066086739999998E-2</v>
      </c>
      <c r="R139">
        <v>4.9776691939999999E-2</v>
      </c>
      <c r="S139">
        <v>5.1812626420000001E-2</v>
      </c>
      <c r="T139">
        <v>5.1745753739999997E-2</v>
      </c>
      <c r="U139">
        <v>6.123676896E-2</v>
      </c>
      <c r="V139">
        <v>6.148076802E-2</v>
      </c>
      <c r="W139">
        <v>6.1723858120000002E-2</v>
      </c>
      <c r="X139">
        <v>6.4653463659999993E-2</v>
      </c>
      <c r="Y139">
        <v>6.5941914919999997E-2</v>
      </c>
      <c r="AA139">
        <v>264</v>
      </c>
      <c r="AB139">
        <v>5.6026577950000003E-3</v>
      </c>
      <c r="AC139">
        <v>8.4358127790000008E-3</v>
      </c>
      <c r="AD139">
        <v>1.836749725E-2</v>
      </c>
      <c r="AE139">
        <v>2.1636180580000001E-2</v>
      </c>
      <c r="AF139">
        <v>2.3652469740000001E-2</v>
      </c>
      <c r="AG139">
        <v>2.4025723339999999E-2</v>
      </c>
      <c r="AH139">
        <v>2.5227569040000002E-2</v>
      </c>
      <c r="AI139">
        <v>2.9236314820000001E-2</v>
      </c>
      <c r="AJ139">
        <v>2.8036676350000001E-2</v>
      </c>
      <c r="AK139">
        <v>2.9892779889999999E-2</v>
      </c>
      <c r="AL139">
        <v>3.9577346300000003E-2</v>
      </c>
      <c r="AM139">
        <v>3.9490725849999998E-2</v>
      </c>
      <c r="AN139">
        <v>4.357582703E-2</v>
      </c>
      <c r="AO139">
        <v>3.4343760459999997E-2</v>
      </c>
      <c r="AP139">
        <v>3.6960687489999998E-2</v>
      </c>
      <c r="AQ139">
        <v>3.715354949E-2</v>
      </c>
      <c r="AR139">
        <v>4.0768984709999997E-2</v>
      </c>
      <c r="AS139">
        <v>4.2184814809999999E-2</v>
      </c>
      <c r="AT139">
        <v>4.2523872109999999E-2</v>
      </c>
      <c r="AU139">
        <v>4.5960266139999997E-2</v>
      </c>
      <c r="AV139">
        <v>4.8315912490000001E-2</v>
      </c>
      <c r="AW139">
        <v>4.7309692950000003E-2</v>
      </c>
      <c r="AX139">
        <v>4.999815673E-2</v>
      </c>
      <c r="AY139">
        <v>4.9861986189999999E-2</v>
      </c>
      <c r="BA139">
        <v>264</v>
      </c>
      <c r="BB139">
        <v>3.8115601059999999E-3</v>
      </c>
      <c r="BC139">
        <v>8.2691954450000004E-3</v>
      </c>
      <c r="BD139">
        <v>1.507394295E-2</v>
      </c>
      <c r="BE139">
        <v>2.0681839439999999E-2</v>
      </c>
      <c r="BF139">
        <v>2.0492818209999999E-2</v>
      </c>
      <c r="BG139">
        <v>2.1410221229999998E-2</v>
      </c>
      <c r="BH139">
        <v>2.3828813809999998E-2</v>
      </c>
      <c r="BI139">
        <v>2.6596687729999999E-2</v>
      </c>
      <c r="BJ139">
        <v>2.8574313970000001E-2</v>
      </c>
      <c r="BK139">
        <v>3.2361473889999999E-2</v>
      </c>
      <c r="BL139">
        <v>4.2374528940000003E-2</v>
      </c>
      <c r="BM139">
        <v>4.3413992970000002E-2</v>
      </c>
      <c r="BN139">
        <v>4.9491479989999997E-2</v>
      </c>
      <c r="BO139">
        <v>4.1425477709999999E-2</v>
      </c>
      <c r="BP139">
        <v>4.2152125390000003E-2</v>
      </c>
      <c r="BQ139">
        <v>4.247931018E-2</v>
      </c>
      <c r="BR139">
        <v>4.761606082E-2</v>
      </c>
      <c r="BS139">
        <v>4.8095043749999997E-2</v>
      </c>
      <c r="BT139">
        <v>4.858854E-2</v>
      </c>
      <c r="BU139">
        <v>5.5982675400000001E-2</v>
      </c>
      <c r="BV139">
        <v>5.5614385750000002E-2</v>
      </c>
      <c r="BW139">
        <v>5.6123454119999999E-2</v>
      </c>
      <c r="BX139">
        <v>5.7725064460000003E-2</v>
      </c>
      <c r="BY139">
        <v>6.0392502700000003E-2</v>
      </c>
      <c r="CA139">
        <v>3.3969738677666664E-3</v>
      </c>
      <c r="CB139">
        <v>9.677832014666668E-3</v>
      </c>
      <c r="CC139">
        <v>1.6374000346666667E-2</v>
      </c>
      <c r="CD139">
        <v>2.128699856666667E-2</v>
      </c>
      <c r="CE139">
        <v>2.3333292456666668E-2</v>
      </c>
      <c r="CF139">
        <v>2.3302640143333331E-2</v>
      </c>
      <c r="CG139">
        <v>2.5294144326666667E-2</v>
      </c>
      <c r="CH139">
        <v>2.9600817089999999E-2</v>
      </c>
      <c r="CI139">
        <v>2.9413148763333331E-2</v>
      </c>
      <c r="CJ139">
        <v>3.2077230513333332E-2</v>
      </c>
      <c r="CK139">
        <v>4.2574039350000002E-2</v>
      </c>
      <c r="CL139">
        <v>4.330042625666667E-2</v>
      </c>
      <c r="CM139">
        <v>4.6762046713333331E-2</v>
      </c>
      <c r="CN139">
        <v>3.9258571959999995E-2</v>
      </c>
      <c r="CO139">
        <v>4.1724524149999997E-2</v>
      </c>
      <c r="CP139">
        <v>4.1899648803333335E-2</v>
      </c>
      <c r="CQ139">
        <v>4.6053912489999994E-2</v>
      </c>
      <c r="CR139">
        <v>4.7364161659999994E-2</v>
      </c>
      <c r="CS139">
        <v>4.7619388616666668E-2</v>
      </c>
      <c r="CT139">
        <v>5.4393236833333337E-2</v>
      </c>
      <c r="CU139">
        <v>5.5137022086666661E-2</v>
      </c>
      <c r="CV139">
        <v>5.5052335063333339E-2</v>
      </c>
      <c r="CW139">
        <v>5.7458894949999999E-2</v>
      </c>
      <c r="CX139">
        <v>5.873213460333334E-2</v>
      </c>
    </row>
    <row r="140" spans="1:102" x14ac:dyDescent="0.35">
      <c r="A140">
        <v>263</v>
      </c>
      <c r="B140">
        <v>1.248694607E-3</v>
      </c>
      <c r="C140">
        <v>1.231780834E-2</v>
      </c>
      <c r="D140">
        <v>1.6340946780000001E-2</v>
      </c>
      <c r="E140">
        <v>2.193609253E-2</v>
      </c>
      <c r="F140">
        <v>2.589621395E-2</v>
      </c>
      <c r="G140">
        <v>2.3780059070000002E-2</v>
      </c>
      <c r="H140">
        <v>2.686991729E-2</v>
      </c>
      <c r="I140">
        <v>3.2611034810000002E-2</v>
      </c>
      <c r="J140">
        <v>3.1639676540000002E-2</v>
      </c>
      <c r="K140">
        <v>3.373570368E-2</v>
      </c>
      <c r="L140">
        <v>4.5203149319999997E-2</v>
      </c>
      <c r="M140">
        <v>4.6637222169999999E-2</v>
      </c>
      <c r="N140">
        <v>4.6723347159999998E-2</v>
      </c>
      <c r="O140">
        <v>4.1602466259999998E-2</v>
      </c>
      <c r="P140">
        <v>4.5802660289999998E-2</v>
      </c>
      <c r="Q140">
        <v>4.5867301520000001E-2</v>
      </c>
      <c r="R140">
        <v>4.9236264080000001E-2</v>
      </c>
      <c r="S140">
        <v>5.1225505769999999E-2</v>
      </c>
      <c r="T140">
        <v>5.1391646270000001E-2</v>
      </c>
      <c r="U140">
        <v>6.0701902959999998E-2</v>
      </c>
      <c r="V140">
        <v>6.093142554E-2</v>
      </c>
      <c r="W140">
        <v>6.0919631270000003E-2</v>
      </c>
      <c r="X140">
        <v>6.4860612149999997E-2</v>
      </c>
      <c r="Y140">
        <v>6.5925374630000005E-2</v>
      </c>
      <c r="AA140">
        <v>263</v>
      </c>
      <c r="AB140">
        <v>6.0281623150000001E-3</v>
      </c>
      <c r="AC140">
        <v>9.2025138440000008E-3</v>
      </c>
      <c r="AD140">
        <v>1.9047293810000001E-2</v>
      </c>
      <c r="AE140">
        <v>2.176062204E-2</v>
      </c>
      <c r="AF140">
        <v>2.363522165E-2</v>
      </c>
      <c r="AG140">
        <v>2.4116780609999999E-2</v>
      </c>
      <c r="AH140">
        <v>2.5151390579999999E-2</v>
      </c>
      <c r="AI140">
        <v>2.8942609210000001E-2</v>
      </c>
      <c r="AJ140">
        <v>2.786432765E-2</v>
      </c>
      <c r="AK140">
        <v>2.9794903469999998E-2</v>
      </c>
      <c r="AL140">
        <v>3.9134312419999998E-2</v>
      </c>
      <c r="AM140">
        <v>3.9350245149999998E-2</v>
      </c>
      <c r="AN140">
        <v>4.3338019399999997E-2</v>
      </c>
      <c r="AO140">
        <v>3.4009180960000003E-2</v>
      </c>
      <c r="AP140">
        <v>3.6689743400000002E-2</v>
      </c>
      <c r="AQ140">
        <v>3.7051510070000002E-2</v>
      </c>
      <c r="AR140">
        <v>4.0415927769999999E-2</v>
      </c>
      <c r="AS140">
        <v>4.124107212E-2</v>
      </c>
      <c r="AT140">
        <v>4.175000265E-2</v>
      </c>
      <c r="AU140">
        <v>4.5319359750000003E-2</v>
      </c>
      <c r="AV140">
        <v>4.7737974670000002E-2</v>
      </c>
      <c r="AW140">
        <v>4.683341831E-2</v>
      </c>
      <c r="AX140">
        <v>5.0050757830000001E-2</v>
      </c>
      <c r="AY140">
        <v>4.9567293380000002E-2</v>
      </c>
      <c r="BA140">
        <v>263</v>
      </c>
      <c r="BB140">
        <v>3.9508752520000003E-3</v>
      </c>
      <c r="BC140">
        <v>8.6251236500000002E-3</v>
      </c>
      <c r="BD140">
        <v>1.512674242E-2</v>
      </c>
      <c r="BE140">
        <v>2.095482312E-2</v>
      </c>
      <c r="BF140">
        <v>2.034996822E-2</v>
      </c>
      <c r="BG140">
        <v>2.1281013269999999E-2</v>
      </c>
      <c r="BH140">
        <v>2.3662254210000001E-2</v>
      </c>
      <c r="BI140">
        <v>2.6593824849999999E-2</v>
      </c>
      <c r="BJ140">
        <v>2.853116021E-2</v>
      </c>
      <c r="BK140">
        <v>3.2230053100000003E-2</v>
      </c>
      <c r="BL140">
        <v>4.2019307610000001E-2</v>
      </c>
      <c r="BM140">
        <v>4.2753722520000002E-2</v>
      </c>
      <c r="BN140">
        <v>4.9369886520000003E-2</v>
      </c>
      <c r="BO140">
        <v>4.0902558710000002E-2</v>
      </c>
      <c r="BP140">
        <v>4.1662808510000003E-2</v>
      </c>
      <c r="BQ140">
        <v>4.2181421070000003E-2</v>
      </c>
      <c r="BR140">
        <v>4.7137517480000002E-2</v>
      </c>
      <c r="BS140">
        <v>4.7560978679999998E-2</v>
      </c>
      <c r="BT140">
        <v>4.8126884000000002E-2</v>
      </c>
      <c r="BU140">
        <v>5.5580638350000003E-2</v>
      </c>
      <c r="BV140">
        <v>5.5177181960000002E-2</v>
      </c>
      <c r="BW140">
        <v>5.5453356359999997E-2</v>
      </c>
      <c r="BX140">
        <v>5.776654556E-2</v>
      </c>
      <c r="BY140">
        <v>6.0190055520000001E-2</v>
      </c>
      <c r="CA140">
        <v>3.7425773913333338E-3</v>
      </c>
      <c r="CB140">
        <v>1.0048481944666668E-2</v>
      </c>
      <c r="CC140">
        <v>1.683832767E-2</v>
      </c>
      <c r="CD140">
        <v>2.1550512563333336E-2</v>
      </c>
      <c r="CE140">
        <v>2.3293801273333331E-2</v>
      </c>
      <c r="CF140">
        <v>2.3059284316666664E-2</v>
      </c>
      <c r="CG140">
        <v>2.5227854026666666E-2</v>
      </c>
      <c r="CH140">
        <v>2.9382489623333338E-2</v>
      </c>
      <c r="CI140">
        <v>2.9345054800000003E-2</v>
      </c>
      <c r="CJ140">
        <v>3.1920220083333332E-2</v>
      </c>
      <c r="CK140">
        <v>4.2118923116666672E-2</v>
      </c>
      <c r="CL140">
        <v>4.2913729946666666E-2</v>
      </c>
      <c r="CM140">
        <v>4.6477084359999997E-2</v>
      </c>
      <c r="CN140">
        <v>3.8838068643333334E-2</v>
      </c>
      <c r="CO140">
        <v>4.1385070733333335E-2</v>
      </c>
      <c r="CP140">
        <v>4.1700077553333333E-2</v>
      </c>
      <c r="CQ140">
        <v>4.5596569776666672E-2</v>
      </c>
      <c r="CR140">
        <v>4.6675852189999999E-2</v>
      </c>
      <c r="CS140">
        <v>4.7089510973333332E-2</v>
      </c>
      <c r="CT140">
        <v>5.3867300353333335E-2</v>
      </c>
      <c r="CU140">
        <v>5.4615527390000002E-2</v>
      </c>
      <c r="CV140">
        <v>5.4402135313333343E-2</v>
      </c>
      <c r="CW140">
        <v>5.7559305179999999E-2</v>
      </c>
      <c r="CX140">
        <v>5.8560907843333336E-2</v>
      </c>
    </row>
    <row r="141" spans="1:102" x14ac:dyDescent="0.35">
      <c r="A141">
        <v>262</v>
      </c>
      <c r="B141">
        <v>1.015657792E-3</v>
      </c>
      <c r="C141">
        <v>1.1977468620000001E-2</v>
      </c>
      <c r="D141">
        <v>1.530491468E-2</v>
      </c>
      <c r="E141">
        <v>2.1283460779999999E-2</v>
      </c>
      <c r="F141">
        <v>2.5429639970000001E-2</v>
      </c>
      <c r="G141">
        <v>2.3420402779999999E-2</v>
      </c>
      <c r="H141">
        <v>2.590517141E-2</v>
      </c>
      <c r="I141">
        <v>3.1708341090000002E-2</v>
      </c>
      <c r="J141">
        <v>3.0454963450000001E-2</v>
      </c>
      <c r="K141">
        <v>3.28589268E-2</v>
      </c>
      <c r="L141">
        <v>4.4139169159999998E-2</v>
      </c>
      <c r="M141">
        <v>4.5615412289999997E-2</v>
      </c>
      <c r="N141">
        <v>4.5557882639999998E-2</v>
      </c>
      <c r="O141">
        <v>4.1109129789999997E-2</v>
      </c>
      <c r="P141">
        <v>4.5069739220000002E-2</v>
      </c>
      <c r="Q141">
        <v>4.5083180069999999E-2</v>
      </c>
      <c r="R141">
        <v>4.8750199379999998E-2</v>
      </c>
      <c r="S141">
        <v>5.0887826830000003E-2</v>
      </c>
      <c r="T141">
        <v>5.0605926660000002E-2</v>
      </c>
      <c r="U141">
        <v>6.0332953930000002E-2</v>
      </c>
      <c r="V141">
        <v>6.0383014380000002E-2</v>
      </c>
      <c r="W141">
        <v>6.1069380489999998E-2</v>
      </c>
      <c r="X141">
        <v>6.4266763630000001E-2</v>
      </c>
      <c r="Y141">
        <v>6.5288364890000006E-2</v>
      </c>
      <c r="AA141">
        <v>262</v>
      </c>
      <c r="AB141">
        <v>5.3118998180000003E-3</v>
      </c>
      <c r="AC141">
        <v>8.4464233370000006E-3</v>
      </c>
      <c r="AD141">
        <v>1.8295455719999999E-2</v>
      </c>
      <c r="AE141">
        <v>2.1385094149999999E-2</v>
      </c>
      <c r="AF141">
        <v>2.285188623E-2</v>
      </c>
      <c r="AG141">
        <v>2.3238079620000001E-2</v>
      </c>
      <c r="AH141">
        <v>2.4238158020000001E-2</v>
      </c>
      <c r="AI141">
        <v>2.804321982E-2</v>
      </c>
      <c r="AJ141">
        <v>2.7210449800000001E-2</v>
      </c>
      <c r="AK141">
        <v>2.864459716E-2</v>
      </c>
      <c r="AL141">
        <v>3.8283046330000001E-2</v>
      </c>
      <c r="AM141">
        <v>3.8382884110000001E-2</v>
      </c>
      <c r="AN141">
        <v>4.2461469770000003E-2</v>
      </c>
      <c r="AO141">
        <v>3.3713437620000002E-2</v>
      </c>
      <c r="AP141">
        <v>3.6364160479999998E-2</v>
      </c>
      <c r="AQ141">
        <v>3.6495681850000003E-2</v>
      </c>
      <c r="AR141">
        <v>3.9604566989999999E-2</v>
      </c>
      <c r="AS141">
        <v>4.107595235E-2</v>
      </c>
      <c r="AT141">
        <v>4.143427685E-2</v>
      </c>
      <c r="AU141">
        <v>4.5428272339999999E-2</v>
      </c>
      <c r="AV141">
        <v>4.7592345629999998E-2</v>
      </c>
      <c r="AW141">
        <v>4.6589151019999997E-2</v>
      </c>
      <c r="AX141">
        <v>4.976708069E-2</v>
      </c>
      <c r="AY141">
        <v>4.9470391119999998E-2</v>
      </c>
      <c r="BA141">
        <v>262</v>
      </c>
      <c r="BB141">
        <v>3.4860908050000001E-3</v>
      </c>
      <c r="BC141">
        <v>8.2819126549999993E-3</v>
      </c>
      <c r="BD141">
        <v>1.478277519E-2</v>
      </c>
      <c r="BE141">
        <v>2.0372077820000001E-2</v>
      </c>
      <c r="BF141">
        <v>1.9957741720000002E-2</v>
      </c>
      <c r="BG141">
        <v>2.0624425259999999E-2</v>
      </c>
      <c r="BH141">
        <v>2.3098144679999998E-2</v>
      </c>
      <c r="BI141">
        <v>2.574742772E-2</v>
      </c>
      <c r="BJ141">
        <v>2.7400542050000001E-2</v>
      </c>
      <c r="BK141">
        <v>3.1287726010000003E-2</v>
      </c>
      <c r="BL141">
        <v>4.1051369159999997E-2</v>
      </c>
      <c r="BM141">
        <v>4.1827097539999997E-2</v>
      </c>
      <c r="BN141">
        <v>4.8574149609999999E-2</v>
      </c>
      <c r="BO141">
        <v>4.067632928E-2</v>
      </c>
      <c r="BP141">
        <v>4.1267089549999997E-2</v>
      </c>
      <c r="BQ141">
        <v>4.1751571000000001E-2</v>
      </c>
      <c r="BR141">
        <v>4.6418759970000001E-2</v>
      </c>
      <c r="BS141">
        <v>4.7268588100000002E-2</v>
      </c>
      <c r="BT141">
        <v>4.7565427E-2</v>
      </c>
      <c r="BU141">
        <v>5.5189702659999999E-2</v>
      </c>
      <c r="BV141">
        <v>5.457249284E-2</v>
      </c>
      <c r="BW141">
        <v>5.5334549400000002E-2</v>
      </c>
      <c r="BX141">
        <v>5.7208739219999999E-2</v>
      </c>
      <c r="BY141">
        <v>6.020171195E-2</v>
      </c>
      <c r="CA141">
        <v>3.2712161383333335E-3</v>
      </c>
      <c r="CB141">
        <v>9.5686015373333336E-3</v>
      </c>
      <c r="CC141">
        <v>1.6127715196666666E-2</v>
      </c>
      <c r="CD141">
        <v>2.1013544249999998E-2</v>
      </c>
      <c r="CE141">
        <v>2.274642264E-2</v>
      </c>
      <c r="CF141">
        <v>2.2427635886666668E-2</v>
      </c>
      <c r="CG141">
        <v>2.4413824703333333E-2</v>
      </c>
      <c r="CH141">
        <v>2.8499662876666665E-2</v>
      </c>
      <c r="CI141">
        <v>2.8355318433333335E-2</v>
      </c>
      <c r="CJ141">
        <v>3.0930416656666668E-2</v>
      </c>
      <c r="CK141">
        <v>4.1157861550000001E-2</v>
      </c>
      <c r="CL141">
        <v>4.1941797980000001E-2</v>
      </c>
      <c r="CM141">
        <v>4.5531167340000005E-2</v>
      </c>
      <c r="CN141">
        <v>3.8499632229999997E-2</v>
      </c>
      <c r="CO141">
        <v>4.0900329749999999E-2</v>
      </c>
      <c r="CP141">
        <v>4.1110144306666666E-2</v>
      </c>
      <c r="CQ141">
        <v>4.4924508780000004E-2</v>
      </c>
      <c r="CR141">
        <v>4.6410789093333342E-2</v>
      </c>
      <c r="CS141">
        <v>4.6535210170000001E-2</v>
      </c>
      <c r="CT141">
        <v>5.3650309643333338E-2</v>
      </c>
      <c r="CU141">
        <v>5.4182617616666671E-2</v>
      </c>
      <c r="CV141">
        <v>5.4331026969999995E-2</v>
      </c>
      <c r="CW141">
        <v>5.7080861179999998E-2</v>
      </c>
      <c r="CX141">
        <v>5.8320155986666671E-2</v>
      </c>
    </row>
    <row r="142" spans="1:102" x14ac:dyDescent="0.35">
      <c r="A142">
        <v>261</v>
      </c>
      <c r="B142">
        <v>7.607296575E-4</v>
      </c>
      <c r="C142">
        <v>1.2021723200000001E-2</v>
      </c>
      <c r="D142">
        <v>1.526587456E-2</v>
      </c>
      <c r="E142">
        <v>2.0843321460000001E-2</v>
      </c>
      <c r="F142">
        <v>2.49892585E-2</v>
      </c>
      <c r="G142">
        <v>2.3176092650000001E-2</v>
      </c>
      <c r="H142">
        <v>2.534434386E-2</v>
      </c>
      <c r="I142">
        <v>3.1520191580000002E-2</v>
      </c>
      <c r="J142">
        <v>2.9767679049999999E-2</v>
      </c>
      <c r="K142">
        <v>3.2068684700000002E-2</v>
      </c>
      <c r="L142">
        <v>4.4205050920000002E-2</v>
      </c>
      <c r="M142">
        <v>4.5634504409999999E-2</v>
      </c>
      <c r="N142">
        <v>4.5705731960000003E-2</v>
      </c>
      <c r="O142">
        <v>4.057818279E-2</v>
      </c>
      <c r="P142">
        <v>4.4449243690000001E-2</v>
      </c>
      <c r="Q142">
        <v>4.4668551530000003E-2</v>
      </c>
      <c r="R142">
        <v>4.831342399E-2</v>
      </c>
      <c r="S142">
        <v>4.9958568070000001E-2</v>
      </c>
      <c r="T142">
        <v>4.9824099990000002E-2</v>
      </c>
      <c r="U142">
        <v>6.0033325110000001E-2</v>
      </c>
      <c r="V142">
        <v>6.0263447460000001E-2</v>
      </c>
      <c r="W142">
        <v>6.0589805250000003E-2</v>
      </c>
      <c r="X142">
        <v>6.4532078800000003E-2</v>
      </c>
      <c r="Y142">
        <v>6.5631531179999994E-2</v>
      </c>
      <c r="AA142">
        <v>261</v>
      </c>
      <c r="AB142">
        <v>5.4894457569999999E-3</v>
      </c>
      <c r="AC142">
        <v>8.410818875E-3</v>
      </c>
      <c r="AD142">
        <v>1.7967829479999999E-2</v>
      </c>
      <c r="AE142">
        <v>2.0788058639999999E-2</v>
      </c>
      <c r="AF142">
        <v>2.2395245729999999E-2</v>
      </c>
      <c r="AG142">
        <v>2.2939369080000001E-2</v>
      </c>
      <c r="AH142">
        <v>2.3934464900000001E-2</v>
      </c>
      <c r="AI142">
        <v>2.7784924950000001E-2</v>
      </c>
      <c r="AJ142">
        <v>2.6766110209999999E-2</v>
      </c>
      <c r="AK142">
        <v>2.8558280320000001E-2</v>
      </c>
      <c r="AL142">
        <v>3.8311716170000003E-2</v>
      </c>
      <c r="AM142">
        <v>3.8302697240000003E-2</v>
      </c>
      <c r="AN142">
        <v>4.2150471359999997E-2</v>
      </c>
      <c r="AO142">
        <v>3.304667771E-2</v>
      </c>
      <c r="AP142">
        <v>3.5820029679999997E-2</v>
      </c>
      <c r="AQ142">
        <v>3.6151561890000003E-2</v>
      </c>
      <c r="AR142">
        <v>3.9404608309999999E-2</v>
      </c>
      <c r="AS142">
        <v>4.0546946229999999E-2</v>
      </c>
      <c r="AT142">
        <v>4.1145812720000001E-2</v>
      </c>
      <c r="AU142">
        <v>4.4994737950000002E-2</v>
      </c>
      <c r="AV142">
        <v>4.7476649279999998E-2</v>
      </c>
      <c r="AW142">
        <v>4.6277746559999999E-2</v>
      </c>
      <c r="AX142">
        <v>4.9917709079999997E-2</v>
      </c>
      <c r="AY142">
        <v>4.9399062989999999E-2</v>
      </c>
      <c r="BA142">
        <v>261</v>
      </c>
      <c r="BB142">
        <v>3.689571982E-3</v>
      </c>
      <c r="BC142">
        <v>8.0838901920000008E-3</v>
      </c>
      <c r="BD142">
        <v>1.442109793E-2</v>
      </c>
      <c r="BE142">
        <v>1.9950449469999999E-2</v>
      </c>
      <c r="BF142">
        <v>1.9656483079999999E-2</v>
      </c>
      <c r="BG142">
        <v>2.069739625E-2</v>
      </c>
      <c r="BH142">
        <v>2.2538145999999998E-2</v>
      </c>
      <c r="BI142">
        <v>2.532274835E-2</v>
      </c>
      <c r="BJ142">
        <v>2.7103062720000001E-2</v>
      </c>
      <c r="BK142">
        <v>3.086026385E-2</v>
      </c>
      <c r="BL142">
        <v>4.0732622150000002E-2</v>
      </c>
      <c r="BM142">
        <v>4.2194399979999998E-2</v>
      </c>
      <c r="BN142">
        <v>4.8293519770000001E-2</v>
      </c>
      <c r="BO142">
        <v>4.0011320259999997E-2</v>
      </c>
      <c r="BP142">
        <v>4.0698304769999999E-2</v>
      </c>
      <c r="BQ142">
        <v>4.120600596E-2</v>
      </c>
      <c r="BR142">
        <v>4.5609831810000001E-2</v>
      </c>
      <c r="BS142">
        <v>4.659989849E-2</v>
      </c>
      <c r="BT142">
        <v>4.6951074000000002E-2</v>
      </c>
      <c r="BU142">
        <v>5.5168304590000002E-2</v>
      </c>
      <c r="BV142">
        <v>5.4433766750000001E-2</v>
      </c>
      <c r="BW142">
        <v>5.5098414419999998E-2</v>
      </c>
      <c r="BX142">
        <v>5.7468332349999998E-2</v>
      </c>
      <c r="BY142">
        <v>6.034818292E-2</v>
      </c>
      <c r="CA142">
        <v>3.3132491321666668E-3</v>
      </c>
      <c r="CB142">
        <v>9.5054774223333333E-3</v>
      </c>
      <c r="CC142">
        <v>1.5884933989999999E-2</v>
      </c>
      <c r="CD142">
        <v>2.0527276523333336E-2</v>
      </c>
      <c r="CE142">
        <v>2.2346995769999999E-2</v>
      </c>
      <c r="CF142">
        <v>2.2270952659999999E-2</v>
      </c>
      <c r="CG142">
        <v>2.393898492E-2</v>
      </c>
      <c r="CH142">
        <v>2.8209288293333339E-2</v>
      </c>
      <c r="CI142">
        <v>2.7878950659999999E-2</v>
      </c>
      <c r="CJ142">
        <v>3.0495742956666669E-2</v>
      </c>
      <c r="CK142">
        <v>4.1083129746666669E-2</v>
      </c>
      <c r="CL142">
        <v>4.2043867210000002E-2</v>
      </c>
      <c r="CM142">
        <v>4.538324103E-2</v>
      </c>
      <c r="CN142">
        <v>3.7878726920000001E-2</v>
      </c>
      <c r="CO142">
        <v>4.0322526046666668E-2</v>
      </c>
      <c r="CP142">
        <v>4.0675373126666671E-2</v>
      </c>
      <c r="CQ142">
        <v>4.4442621369999998E-2</v>
      </c>
      <c r="CR142">
        <v>4.5701804263333333E-2</v>
      </c>
      <c r="CS142">
        <v>4.5973662236666664E-2</v>
      </c>
      <c r="CT142">
        <v>5.3398789216666666E-2</v>
      </c>
      <c r="CU142">
        <v>5.4057954496666671E-2</v>
      </c>
      <c r="CV142">
        <v>5.3988655410000003E-2</v>
      </c>
      <c r="CW142">
        <v>5.7306040076666669E-2</v>
      </c>
      <c r="CX142">
        <v>5.8459592363333333E-2</v>
      </c>
    </row>
    <row r="143" spans="1:102" x14ac:dyDescent="0.35">
      <c r="A143">
        <v>260</v>
      </c>
      <c r="B143">
        <v>8.3746731980000001E-4</v>
      </c>
      <c r="C143">
        <v>1.1654465459999999E-2</v>
      </c>
      <c r="D143">
        <v>1.516153477E-2</v>
      </c>
      <c r="E143">
        <v>2.063121088E-2</v>
      </c>
      <c r="F143">
        <v>2.4734089149999999E-2</v>
      </c>
      <c r="G143">
        <v>2.2851994260000001E-2</v>
      </c>
      <c r="H143">
        <v>2.5501832370000001E-2</v>
      </c>
      <c r="I143">
        <v>3.1128959729999999E-2</v>
      </c>
      <c r="J143">
        <v>2.9518108809999999E-2</v>
      </c>
      <c r="K143">
        <v>3.1946383420000002E-2</v>
      </c>
      <c r="L143">
        <v>4.3276902290000002E-2</v>
      </c>
      <c r="M143">
        <v>4.4741917399999998E-2</v>
      </c>
      <c r="N143">
        <v>4.495738447E-2</v>
      </c>
      <c r="O143">
        <v>3.9669170980000001E-2</v>
      </c>
      <c r="P143">
        <v>4.423522949E-2</v>
      </c>
      <c r="Q143">
        <v>4.3744564059999998E-2</v>
      </c>
      <c r="R143">
        <v>4.7953024509999997E-2</v>
      </c>
      <c r="S143">
        <v>5.0057556480000001E-2</v>
      </c>
      <c r="T143">
        <v>4.9735382199999997E-2</v>
      </c>
      <c r="U143">
        <v>6.0168500989999998E-2</v>
      </c>
      <c r="V143">
        <v>6.0033503920000002E-2</v>
      </c>
      <c r="W143">
        <v>6.0676123950000001E-2</v>
      </c>
      <c r="X143">
        <v>6.476107985E-2</v>
      </c>
      <c r="Y143">
        <v>6.5964601930000005E-2</v>
      </c>
      <c r="AA143">
        <v>260</v>
      </c>
      <c r="AB143">
        <v>5.404988304E-3</v>
      </c>
      <c r="AC143">
        <v>8.6361346769999996E-3</v>
      </c>
      <c r="AD143">
        <v>1.8007894980000001E-2</v>
      </c>
      <c r="AE143">
        <v>2.0707441489999999E-2</v>
      </c>
      <c r="AF143">
        <v>2.2179624070000001E-2</v>
      </c>
      <c r="AG143">
        <v>2.25949958E-2</v>
      </c>
      <c r="AH143">
        <v>2.3621581490000002E-2</v>
      </c>
      <c r="AI143">
        <v>2.7548242359999999E-2</v>
      </c>
      <c r="AJ143">
        <v>2.6425953950000001E-2</v>
      </c>
      <c r="AK143">
        <v>2.823668905E-2</v>
      </c>
      <c r="AL143">
        <v>3.7571895869999997E-2</v>
      </c>
      <c r="AM143">
        <v>3.778942674E-2</v>
      </c>
      <c r="AN143">
        <v>4.1545294230000002E-2</v>
      </c>
      <c r="AO143">
        <v>3.2588712870000001E-2</v>
      </c>
      <c r="AP143">
        <v>3.5333074630000003E-2</v>
      </c>
      <c r="AQ143">
        <v>3.5471867769999998E-2</v>
      </c>
      <c r="AR143">
        <v>3.8880690930000003E-2</v>
      </c>
      <c r="AS143">
        <v>4.0434651080000002E-2</v>
      </c>
      <c r="AT143">
        <v>4.0574997660000001E-2</v>
      </c>
      <c r="AU143">
        <v>4.4817451389999999E-2</v>
      </c>
      <c r="AV143">
        <v>4.7049090270000003E-2</v>
      </c>
      <c r="AW143">
        <v>4.6084739270000001E-2</v>
      </c>
      <c r="AX143">
        <v>5.0090469419999999E-2</v>
      </c>
      <c r="AY143">
        <v>4.9722988160000002E-2</v>
      </c>
      <c r="BA143">
        <v>260</v>
      </c>
      <c r="BB143">
        <v>3.7794930389999999E-3</v>
      </c>
      <c r="BC143">
        <v>7.9766204579999993E-3</v>
      </c>
      <c r="BD143">
        <v>1.472878549E-2</v>
      </c>
      <c r="BE143">
        <v>1.982579567E-2</v>
      </c>
      <c r="BF143">
        <v>1.9225567579999998E-2</v>
      </c>
      <c r="BG143">
        <v>1.998546906E-2</v>
      </c>
      <c r="BH143">
        <v>2.223291434E-2</v>
      </c>
      <c r="BI143">
        <v>2.5263864550000001E-2</v>
      </c>
      <c r="BJ143">
        <v>2.6810273530000001E-2</v>
      </c>
      <c r="BK143">
        <v>3.0594179409999998E-2</v>
      </c>
      <c r="BL143">
        <v>4.0402319280000001E-2</v>
      </c>
      <c r="BM143">
        <v>4.1164364670000002E-2</v>
      </c>
      <c r="BN143">
        <v>4.7622356560000002E-2</v>
      </c>
      <c r="BO143">
        <v>3.9656095209999999E-2</v>
      </c>
      <c r="BP143">
        <v>3.9879325780000002E-2</v>
      </c>
      <c r="BQ143">
        <v>4.0338542310000003E-2</v>
      </c>
      <c r="BR143">
        <v>4.5826766640000002E-2</v>
      </c>
      <c r="BS143">
        <v>4.638629407E-2</v>
      </c>
      <c r="BT143">
        <v>4.6851899000000002E-2</v>
      </c>
      <c r="BU143">
        <v>5.5029213430000001E-2</v>
      </c>
      <c r="BV143">
        <v>5.4499588910000001E-2</v>
      </c>
      <c r="BW143">
        <v>5.5110935120000003E-2</v>
      </c>
      <c r="BX143">
        <v>5.7443246250000003E-2</v>
      </c>
      <c r="BY143">
        <v>6.0277424750000003E-2</v>
      </c>
      <c r="CA143">
        <v>3.3406495542666666E-3</v>
      </c>
      <c r="CB143">
        <v>9.4224068649999999E-3</v>
      </c>
      <c r="CC143">
        <v>1.5966071746666668E-2</v>
      </c>
      <c r="CD143">
        <v>2.0388149346666665E-2</v>
      </c>
      <c r="CE143">
        <v>2.2046426933333335E-2</v>
      </c>
      <c r="CF143">
        <v>2.1810819706666665E-2</v>
      </c>
      <c r="CG143">
        <v>2.3785442733333339E-2</v>
      </c>
      <c r="CH143">
        <v>2.7980355546666669E-2</v>
      </c>
      <c r="CI143">
        <v>2.7584778763333331E-2</v>
      </c>
      <c r="CJ143">
        <v>3.0259083959999999E-2</v>
      </c>
      <c r="CK143">
        <v>4.0417039146666667E-2</v>
      </c>
      <c r="CL143">
        <v>4.1231902936666669E-2</v>
      </c>
      <c r="CM143">
        <v>4.4708345086666663E-2</v>
      </c>
      <c r="CN143">
        <v>3.7304659686666665E-2</v>
      </c>
      <c r="CO143">
        <v>3.9815876633333337E-2</v>
      </c>
      <c r="CP143">
        <v>3.9851658046666662E-2</v>
      </c>
      <c r="CQ143">
        <v>4.4220160693333337E-2</v>
      </c>
      <c r="CR143">
        <v>4.5626167210000006E-2</v>
      </c>
      <c r="CS143">
        <v>4.5720759619999995E-2</v>
      </c>
      <c r="CT143">
        <v>5.3338388603333335E-2</v>
      </c>
      <c r="CU143">
        <v>5.38607277E-2</v>
      </c>
      <c r="CV143">
        <v>5.3957266113333339E-2</v>
      </c>
      <c r="CW143">
        <v>5.743159850666666E-2</v>
      </c>
      <c r="CX143">
        <v>5.8655004946666672E-2</v>
      </c>
    </row>
    <row r="144" spans="1:102" x14ac:dyDescent="0.35">
      <c r="A144">
        <v>259</v>
      </c>
      <c r="B144">
        <v>1.3241424459999999E-3</v>
      </c>
      <c r="C144">
        <v>1.236209739E-2</v>
      </c>
      <c r="D144">
        <v>1.557985041E-2</v>
      </c>
      <c r="E144">
        <v>2.072476409E-2</v>
      </c>
      <c r="F144">
        <v>2.493118867E-2</v>
      </c>
      <c r="G144">
        <v>2.3096887390000001E-2</v>
      </c>
      <c r="H144">
        <v>2.5456100700000001E-2</v>
      </c>
      <c r="I144">
        <v>3.1515460459999999E-2</v>
      </c>
      <c r="J144">
        <v>2.985975519E-2</v>
      </c>
      <c r="K144">
        <v>3.2238196580000003E-2</v>
      </c>
      <c r="L144">
        <v>4.3501228090000003E-2</v>
      </c>
      <c r="M144">
        <v>4.4906027619999997E-2</v>
      </c>
      <c r="N144">
        <v>4.4641297310000001E-2</v>
      </c>
      <c r="O144">
        <v>4.0086574850000001E-2</v>
      </c>
      <c r="P144">
        <v>4.3914023789999999E-2</v>
      </c>
      <c r="Q144">
        <v>4.4076532129999998E-2</v>
      </c>
      <c r="R144">
        <v>4.7576401380000001E-2</v>
      </c>
      <c r="S144">
        <v>4.9508336930000001E-2</v>
      </c>
      <c r="T144">
        <v>4.9589026719999998E-2</v>
      </c>
      <c r="U144">
        <v>6.053891778E-2</v>
      </c>
      <c r="V144">
        <v>6.0693331060000001E-2</v>
      </c>
      <c r="W144">
        <v>6.102978438E-2</v>
      </c>
      <c r="X144">
        <v>6.4761593940000001E-2</v>
      </c>
      <c r="Y144">
        <v>6.5817438069999998E-2</v>
      </c>
      <c r="AA144">
        <v>259</v>
      </c>
      <c r="AB144">
        <v>5.6296410040000003E-3</v>
      </c>
      <c r="AC144">
        <v>8.7415063749999994E-3</v>
      </c>
      <c r="AD144">
        <v>1.8060242760000001E-2</v>
      </c>
      <c r="AE144">
        <v>2.1101623770000001E-2</v>
      </c>
      <c r="AF144">
        <v>2.2360170259999999E-2</v>
      </c>
      <c r="AG144">
        <v>2.2835761310000001E-2</v>
      </c>
      <c r="AH144">
        <v>2.373013459E-2</v>
      </c>
      <c r="AI144">
        <v>2.7573451400000001E-2</v>
      </c>
      <c r="AJ144">
        <v>2.6751518249999998E-2</v>
      </c>
      <c r="AK144">
        <v>2.8193928300000001E-2</v>
      </c>
      <c r="AL144">
        <v>3.7743851539999998E-2</v>
      </c>
      <c r="AM144">
        <v>3.7658981979999999E-2</v>
      </c>
      <c r="AN144">
        <v>4.1652522980000002E-2</v>
      </c>
      <c r="AO144">
        <v>3.2839663329999998E-2</v>
      </c>
      <c r="AP144">
        <v>3.5373255610000001E-2</v>
      </c>
      <c r="AQ144">
        <v>3.5589154810000002E-2</v>
      </c>
      <c r="AR144">
        <v>3.8987349720000002E-2</v>
      </c>
      <c r="AS144">
        <v>3.9999824019999998E-2</v>
      </c>
      <c r="AT144">
        <v>4.0427517150000002E-2</v>
      </c>
      <c r="AU144">
        <v>4.5160550620000003E-2</v>
      </c>
      <c r="AV144">
        <v>4.7658406200000003E-2</v>
      </c>
      <c r="AW144">
        <v>4.6678550540000002E-2</v>
      </c>
      <c r="AX144">
        <v>4.9857169389999997E-2</v>
      </c>
      <c r="AY144">
        <v>4.917839542E-2</v>
      </c>
      <c r="BA144">
        <v>259</v>
      </c>
      <c r="BB144">
        <v>4.1039017960000004E-3</v>
      </c>
      <c r="BC144">
        <v>8.4063587709999991E-3</v>
      </c>
      <c r="BD144">
        <v>1.4719172379999999E-2</v>
      </c>
      <c r="BE144">
        <v>2.0324576649999999E-2</v>
      </c>
      <c r="BF144">
        <v>1.9549729299999999E-2</v>
      </c>
      <c r="BG144">
        <v>2.0473226899999999E-2</v>
      </c>
      <c r="BH144">
        <v>2.2521732379999999E-2</v>
      </c>
      <c r="BI144">
        <v>2.5159126149999999E-2</v>
      </c>
      <c r="BJ144">
        <v>2.718291804E-2</v>
      </c>
      <c r="BK144">
        <v>3.1029274690000001E-2</v>
      </c>
      <c r="BL144">
        <v>4.0483862160000002E-2</v>
      </c>
      <c r="BM144">
        <v>4.1309393940000001E-2</v>
      </c>
      <c r="BN144">
        <v>4.7595463689999999E-2</v>
      </c>
      <c r="BO144">
        <v>3.9639081809999997E-2</v>
      </c>
      <c r="BP144">
        <v>4.0012340989999999E-2</v>
      </c>
      <c r="BQ144">
        <v>4.061183333E-2</v>
      </c>
      <c r="BR144">
        <v>4.5324731620000003E-2</v>
      </c>
      <c r="BS144">
        <v>4.5953705910000003E-2</v>
      </c>
      <c r="BT144">
        <v>4.6108976000000003E-2</v>
      </c>
      <c r="BU144">
        <v>5.5442973969999997E-2</v>
      </c>
      <c r="BV144">
        <v>5.5038176479999999E-2</v>
      </c>
      <c r="BW144">
        <v>5.5223390460000001E-2</v>
      </c>
      <c r="BX144">
        <v>5.7278908789999999E-2</v>
      </c>
      <c r="BY144">
        <v>6.0525465760000001E-2</v>
      </c>
      <c r="CA144">
        <v>3.6858950820000003E-3</v>
      </c>
      <c r="CB144">
        <v>9.8366541786666668E-3</v>
      </c>
      <c r="CC144">
        <v>1.6119755183333334E-2</v>
      </c>
      <c r="CD144">
        <v>2.0716988170000002E-2</v>
      </c>
      <c r="CE144">
        <v>2.2280362743333334E-2</v>
      </c>
      <c r="CF144">
        <v>2.2135291866666667E-2</v>
      </c>
      <c r="CG144">
        <v>2.3902655890000003E-2</v>
      </c>
      <c r="CH144">
        <v>2.8082679336666666E-2</v>
      </c>
      <c r="CI144">
        <v>2.793139716E-2</v>
      </c>
      <c r="CJ144">
        <v>3.0487133190000001E-2</v>
      </c>
      <c r="CK144">
        <v>4.0576313929999996E-2</v>
      </c>
      <c r="CL144">
        <v>4.1291467846666659E-2</v>
      </c>
      <c r="CM144">
        <v>4.4629761326666663E-2</v>
      </c>
      <c r="CN144">
        <v>3.7521773330000001E-2</v>
      </c>
      <c r="CO144">
        <v>3.976654013E-2</v>
      </c>
      <c r="CP144">
        <v>4.0092506756666667E-2</v>
      </c>
      <c r="CQ144">
        <v>4.3962827573333335E-2</v>
      </c>
      <c r="CR144">
        <v>4.5153955619999998E-2</v>
      </c>
      <c r="CS144">
        <v>4.5375173289999994E-2</v>
      </c>
      <c r="CT144">
        <v>5.3714147456666667E-2</v>
      </c>
      <c r="CU144">
        <v>5.4463304580000003E-2</v>
      </c>
      <c r="CV144">
        <v>5.431057512666667E-2</v>
      </c>
      <c r="CW144">
        <v>5.7299224040000006E-2</v>
      </c>
      <c r="CX144">
        <v>5.8507099750000006E-2</v>
      </c>
    </row>
    <row r="145" spans="1:102" x14ac:dyDescent="0.35">
      <c r="A145">
        <v>258</v>
      </c>
      <c r="B145">
        <v>8.727675886E-4</v>
      </c>
      <c r="C145">
        <v>1.168669388E-2</v>
      </c>
      <c r="D145">
        <v>1.5338380820000001E-2</v>
      </c>
      <c r="E145">
        <v>2.0571766419999998E-2</v>
      </c>
      <c r="F145">
        <v>2.452368475E-2</v>
      </c>
      <c r="G145">
        <v>2.262862027E-2</v>
      </c>
      <c r="H145">
        <v>2.489069663E-2</v>
      </c>
      <c r="I145">
        <v>3.073599376E-2</v>
      </c>
      <c r="J145">
        <v>2.960694581E-2</v>
      </c>
      <c r="K145">
        <v>3.1376395369999997E-2</v>
      </c>
      <c r="L145">
        <v>4.3443690989999999E-2</v>
      </c>
      <c r="M145">
        <v>4.4527016580000002E-2</v>
      </c>
      <c r="N145">
        <v>4.4783499089999998E-2</v>
      </c>
      <c r="O145">
        <v>4.0000874550000003E-2</v>
      </c>
      <c r="P145">
        <v>4.408343881E-2</v>
      </c>
      <c r="Q145">
        <v>4.3784018610000003E-2</v>
      </c>
      <c r="R145">
        <v>4.7248791900000003E-2</v>
      </c>
      <c r="S145">
        <v>4.907685891E-2</v>
      </c>
      <c r="T145">
        <v>4.913372546E-2</v>
      </c>
      <c r="U145">
        <v>6.0750070959999999E-2</v>
      </c>
      <c r="V145">
        <v>6.0829900210000003E-2</v>
      </c>
      <c r="W145">
        <v>6.0962997380000002E-2</v>
      </c>
      <c r="X145">
        <v>6.5387144679999995E-2</v>
      </c>
      <c r="Y145">
        <v>6.6595338279999999E-2</v>
      </c>
      <c r="AA145">
        <v>258</v>
      </c>
      <c r="AB145">
        <v>5.4021053949999997E-3</v>
      </c>
      <c r="AC145">
        <v>8.1628030170000001E-3</v>
      </c>
      <c r="AD145">
        <v>1.7742987719999999E-2</v>
      </c>
      <c r="AE145">
        <v>2.0419582719999999E-2</v>
      </c>
      <c r="AF145">
        <v>2.2084994239999999E-2</v>
      </c>
      <c r="AG145">
        <v>2.266854607E-2</v>
      </c>
      <c r="AH145">
        <v>2.3423762989999999E-2</v>
      </c>
      <c r="AI145">
        <v>2.751958556E-2</v>
      </c>
      <c r="AJ145">
        <v>2.5990799070000001E-2</v>
      </c>
      <c r="AK145">
        <v>2.8290700169999999E-2</v>
      </c>
      <c r="AL145">
        <v>3.7444226439999999E-2</v>
      </c>
      <c r="AM145">
        <v>3.7438441070000002E-2</v>
      </c>
      <c r="AN145">
        <v>4.146215692E-2</v>
      </c>
      <c r="AO145">
        <v>3.252255917E-2</v>
      </c>
      <c r="AP145">
        <v>3.5065975040000003E-2</v>
      </c>
      <c r="AQ145">
        <v>3.5446953029999999E-2</v>
      </c>
      <c r="AR145">
        <v>3.8628775630000001E-2</v>
      </c>
      <c r="AS145">
        <v>3.9768278599999998E-2</v>
      </c>
      <c r="AT145">
        <v>4.0411692110000001E-2</v>
      </c>
      <c r="AU145">
        <v>4.5255977660000002E-2</v>
      </c>
      <c r="AV145">
        <v>4.7555316239999999E-2</v>
      </c>
      <c r="AW145">
        <v>4.6404700729999998E-2</v>
      </c>
      <c r="AX145">
        <v>5.0398163500000003E-2</v>
      </c>
      <c r="AY145">
        <v>4.9982964990000003E-2</v>
      </c>
      <c r="BA145">
        <v>258</v>
      </c>
      <c r="BB145">
        <v>3.8962827530000001E-3</v>
      </c>
      <c r="BC145">
        <v>8.4624448790000008E-3</v>
      </c>
      <c r="BD145">
        <v>1.4563725329999999E-2</v>
      </c>
      <c r="BE145">
        <v>1.97924152E-2</v>
      </c>
      <c r="BF145">
        <v>1.9123300909999998E-2</v>
      </c>
      <c r="BG145">
        <v>1.9749447699999999E-2</v>
      </c>
      <c r="BH145">
        <v>2.2337440399999998E-2</v>
      </c>
      <c r="BI145">
        <v>2.4964198470000001E-2</v>
      </c>
      <c r="BJ145">
        <v>2.6758126909999999E-2</v>
      </c>
      <c r="BK145">
        <v>3.0252370979999998E-2</v>
      </c>
      <c r="BL145">
        <v>4.0143128479999998E-2</v>
      </c>
      <c r="BM145">
        <v>4.1057314720000002E-2</v>
      </c>
      <c r="BN145">
        <v>4.7527592629999997E-2</v>
      </c>
      <c r="BO145">
        <v>3.9427597080000001E-2</v>
      </c>
      <c r="BP145">
        <v>3.9884433150000002E-2</v>
      </c>
      <c r="BQ145">
        <v>4.0491219609999997E-2</v>
      </c>
      <c r="BR145">
        <v>4.5221187170000003E-2</v>
      </c>
      <c r="BS145">
        <v>4.567809775E-2</v>
      </c>
      <c r="BT145">
        <v>4.5798402000000002E-2</v>
      </c>
      <c r="BU145">
        <v>5.5759698150000002E-2</v>
      </c>
      <c r="BV145">
        <v>5.4948125030000003E-2</v>
      </c>
      <c r="BW145">
        <v>5.5549599230000003E-2</v>
      </c>
      <c r="BX145">
        <v>5.8005467060000003E-2</v>
      </c>
      <c r="BY145">
        <v>6.0916651039999999E-2</v>
      </c>
      <c r="CA145">
        <v>3.3903852455333338E-3</v>
      </c>
      <c r="CB145">
        <v>9.4373139253333335E-3</v>
      </c>
      <c r="CC145">
        <v>1.5881697956666666E-2</v>
      </c>
      <c r="CD145">
        <v>2.0261254779999998E-2</v>
      </c>
      <c r="CE145">
        <v>2.1910659966666666E-2</v>
      </c>
      <c r="CF145">
        <v>2.1682204680000001E-2</v>
      </c>
      <c r="CG145">
        <v>2.3550633339999998E-2</v>
      </c>
      <c r="CH145">
        <v>2.7739925930000003E-2</v>
      </c>
      <c r="CI145">
        <v>2.7451957263333337E-2</v>
      </c>
      <c r="CJ145">
        <v>2.9973155506666665E-2</v>
      </c>
      <c r="CK145">
        <v>4.0343681969999996E-2</v>
      </c>
      <c r="CL145">
        <v>4.1007590789999999E-2</v>
      </c>
      <c r="CM145">
        <v>4.4591082880000001E-2</v>
      </c>
      <c r="CN145">
        <v>3.7317010266666666E-2</v>
      </c>
      <c r="CO145">
        <v>3.9677948999999997E-2</v>
      </c>
      <c r="CP145">
        <v>3.9907397083333331E-2</v>
      </c>
      <c r="CQ145">
        <v>4.3699584900000005E-2</v>
      </c>
      <c r="CR145">
        <v>4.4841078420000006E-2</v>
      </c>
      <c r="CS145">
        <v>4.5114606523333343E-2</v>
      </c>
      <c r="CT145">
        <v>5.3921915590000001E-2</v>
      </c>
      <c r="CU145">
        <v>5.4444447159999999E-2</v>
      </c>
      <c r="CV145">
        <v>5.4305765779999994E-2</v>
      </c>
      <c r="CW145">
        <v>5.7930258413333331E-2</v>
      </c>
      <c r="CX145">
        <v>5.9164984770000005E-2</v>
      </c>
    </row>
    <row r="146" spans="1:102" x14ac:dyDescent="0.35">
      <c r="A146">
        <v>257</v>
      </c>
      <c r="B146">
        <v>1.0957882039999999E-3</v>
      </c>
      <c r="C146">
        <v>1.177110523E-2</v>
      </c>
      <c r="D146">
        <v>1.5015200709999999E-2</v>
      </c>
      <c r="E146">
        <v>2.0355908200000002E-2</v>
      </c>
      <c r="F146">
        <v>2.4405213070000001E-2</v>
      </c>
      <c r="G146">
        <v>2.240707539E-2</v>
      </c>
      <c r="H146">
        <v>2.4978015570000001E-2</v>
      </c>
      <c r="I146">
        <v>3.0493671069999999E-2</v>
      </c>
      <c r="J146">
        <v>2.945724316E-2</v>
      </c>
      <c r="K146">
        <v>3.1518105419999998E-2</v>
      </c>
      <c r="L146">
        <v>4.3726671490000001E-2</v>
      </c>
      <c r="M146">
        <v>4.4792566450000001E-2</v>
      </c>
      <c r="N146">
        <v>4.5182209459999997E-2</v>
      </c>
      <c r="O146">
        <v>4.0126062929999998E-2</v>
      </c>
      <c r="P146">
        <v>4.4160917399999999E-2</v>
      </c>
      <c r="Q146">
        <v>4.4235888869999997E-2</v>
      </c>
      <c r="R146">
        <v>4.7758746890000002E-2</v>
      </c>
      <c r="S146">
        <v>4.9828365450000002E-2</v>
      </c>
      <c r="T146">
        <v>5.0027694550000001E-2</v>
      </c>
      <c r="U146">
        <v>6.1320766810000003E-2</v>
      </c>
      <c r="V146">
        <v>6.122746691E-2</v>
      </c>
      <c r="W146">
        <v>6.1683695759999997E-2</v>
      </c>
      <c r="X146">
        <v>6.5651528540000004E-2</v>
      </c>
      <c r="Y146">
        <v>6.6576413809999999E-2</v>
      </c>
      <c r="AA146">
        <v>257</v>
      </c>
      <c r="AB146">
        <v>5.3703663870000003E-3</v>
      </c>
      <c r="AC146">
        <v>8.3867497740000001E-3</v>
      </c>
      <c r="AD146">
        <v>1.7536157739999999E-2</v>
      </c>
      <c r="AE146">
        <v>2.0437490199999998E-2</v>
      </c>
      <c r="AF146">
        <v>2.2068299350000001E-2</v>
      </c>
      <c r="AG146">
        <v>2.214369364E-2</v>
      </c>
      <c r="AH146">
        <v>2.3143956439999998E-2</v>
      </c>
      <c r="AI146">
        <v>2.7151420709999999E-2</v>
      </c>
      <c r="AJ146">
        <v>2.601069584E-2</v>
      </c>
      <c r="AK146">
        <v>2.781070024E-2</v>
      </c>
      <c r="AL146">
        <v>3.7800073619999999E-2</v>
      </c>
      <c r="AM146">
        <v>3.7756782029999998E-2</v>
      </c>
      <c r="AN146">
        <v>4.162465781E-2</v>
      </c>
      <c r="AO146">
        <v>3.264203668E-2</v>
      </c>
      <c r="AP146">
        <v>3.5354863850000001E-2</v>
      </c>
      <c r="AQ146">
        <v>3.6009740079999998E-2</v>
      </c>
      <c r="AR146">
        <v>3.90910618E-2</v>
      </c>
      <c r="AS146">
        <v>4.0330190209999998E-2</v>
      </c>
      <c r="AT146">
        <v>4.0193669500000001E-2</v>
      </c>
      <c r="AU146">
        <v>4.572920129E-2</v>
      </c>
      <c r="AV146">
        <v>4.8334777359999997E-2</v>
      </c>
      <c r="AW146">
        <v>4.7293644400000001E-2</v>
      </c>
      <c r="AX146">
        <v>5.0574719910000003E-2</v>
      </c>
      <c r="AY146">
        <v>5.020325631E-2</v>
      </c>
      <c r="BA146">
        <v>257</v>
      </c>
      <c r="BB146">
        <v>3.8776078729999999E-3</v>
      </c>
      <c r="BC146">
        <v>7.9997181890000008E-3</v>
      </c>
      <c r="BD146">
        <v>1.417944208E-2</v>
      </c>
      <c r="BE146">
        <v>1.9606407730000001E-2</v>
      </c>
      <c r="BF146">
        <v>1.8931414930000001E-2</v>
      </c>
      <c r="BG146">
        <v>1.9678449260000001E-2</v>
      </c>
      <c r="BH146">
        <v>2.228999697E-2</v>
      </c>
      <c r="BI146">
        <v>2.4634435770000001E-2</v>
      </c>
      <c r="BJ146">
        <v>2.633716166E-2</v>
      </c>
      <c r="BK146">
        <v>3.0344218020000001E-2</v>
      </c>
      <c r="BL146">
        <v>4.023439065E-2</v>
      </c>
      <c r="BM146">
        <v>4.127375036E-2</v>
      </c>
      <c r="BN146">
        <v>4.7815933820000003E-2</v>
      </c>
      <c r="BO146">
        <v>3.9680600169999997E-2</v>
      </c>
      <c r="BP146">
        <v>4.0319681170000003E-2</v>
      </c>
      <c r="BQ146">
        <v>4.0728099640000001E-2</v>
      </c>
      <c r="BR146">
        <v>4.5373667030000002E-2</v>
      </c>
      <c r="BS146">
        <v>4.624592885E-2</v>
      </c>
      <c r="BT146">
        <v>4.6389233000000002E-2</v>
      </c>
      <c r="BU146">
        <v>5.6031029670000003E-2</v>
      </c>
      <c r="BV146">
        <v>5.5585876110000002E-2</v>
      </c>
      <c r="BW146">
        <v>5.59524931E-2</v>
      </c>
      <c r="BX146">
        <v>5.8244697749999998E-2</v>
      </c>
      <c r="BY146">
        <v>6.142449379E-2</v>
      </c>
      <c r="CA146">
        <v>3.4479208213333335E-3</v>
      </c>
      <c r="CB146">
        <v>9.385857731000001E-3</v>
      </c>
      <c r="CC146">
        <v>1.557693351E-2</v>
      </c>
      <c r="CD146">
        <v>2.0133268709999999E-2</v>
      </c>
      <c r="CE146">
        <v>2.1801642450000002E-2</v>
      </c>
      <c r="CF146">
        <v>2.1409739430000001E-2</v>
      </c>
      <c r="CG146">
        <v>2.3470656326666669E-2</v>
      </c>
      <c r="CH146">
        <v>2.7426509183333333E-2</v>
      </c>
      <c r="CI146">
        <v>2.7268366886666669E-2</v>
      </c>
      <c r="CJ146">
        <v>2.9891007893333332E-2</v>
      </c>
      <c r="CK146">
        <v>4.0587045253333336E-2</v>
      </c>
      <c r="CL146">
        <v>4.1274366280000002E-2</v>
      </c>
      <c r="CM146">
        <v>4.4874267030000005E-2</v>
      </c>
      <c r="CN146">
        <v>3.7482899926666667E-2</v>
      </c>
      <c r="CO146">
        <v>3.9945154140000001E-2</v>
      </c>
      <c r="CP146">
        <v>4.0324576196666663E-2</v>
      </c>
      <c r="CQ146">
        <v>4.4074491906666673E-2</v>
      </c>
      <c r="CR146">
        <v>4.5468161503333333E-2</v>
      </c>
      <c r="CS146">
        <v>4.5536865683333337E-2</v>
      </c>
      <c r="CT146">
        <v>5.4360332590000005E-2</v>
      </c>
      <c r="CU146">
        <v>5.5049373459999995E-2</v>
      </c>
      <c r="CV146">
        <v>5.4976611086666662E-2</v>
      </c>
      <c r="CW146">
        <v>5.8156982066666668E-2</v>
      </c>
      <c r="CX146">
        <v>5.9401387969999997E-2</v>
      </c>
    </row>
    <row r="147" spans="1:102" x14ac:dyDescent="0.35">
      <c r="A147">
        <v>256</v>
      </c>
      <c r="B147">
        <v>1.1326407550000001E-3</v>
      </c>
      <c r="C147">
        <v>1.18124662E-2</v>
      </c>
      <c r="D147">
        <v>1.517021935E-2</v>
      </c>
      <c r="E147">
        <v>2.045165375E-2</v>
      </c>
      <c r="F147">
        <v>2.4684574460000001E-2</v>
      </c>
      <c r="G147">
        <v>2.2468844429999999E-2</v>
      </c>
      <c r="H147">
        <v>2.50564944E-2</v>
      </c>
      <c r="I147">
        <v>3.06902919E-2</v>
      </c>
      <c r="J147">
        <v>2.9598936440000001E-2</v>
      </c>
      <c r="K147">
        <v>3.1646832819999998E-2</v>
      </c>
      <c r="L147">
        <v>4.38898541E-2</v>
      </c>
      <c r="M147">
        <v>4.5154489579999998E-2</v>
      </c>
      <c r="N147">
        <v>4.5180428770000003E-2</v>
      </c>
      <c r="O147">
        <v>4.0240071709999999E-2</v>
      </c>
      <c r="P147">
        <v>4.448758438E-2</v>
      </c>
      <c r="Q147">
        <v>4.4851660729999999E-2</v>
      </c>
      <c r="R147">
        <v>4.8752922560000002E-2</v>
      </c>
      <c r="S147">
        <v>5.0597317519999997E-2</v>
      </c>
      <c r="T147">
        <v>5.031866208E-2</v>
      </c>
      <c r="U147">
        <v>6.2157310549999997E-2</v>
      </c>
      <c r="V147">
        <v>6.2133714559999997E-2</v>
      </c>
      <c r="W147">
        <v>6.2499687079999998E-2</v>
      </c>
      <c r="X147">
        <v>6.6550314429999993E-2</v>
      </c>
      <c r="Y147">
        <v>6.7701876159999994E-2</v>
      </c>
      <c r="AA147">
        <v>256</v>
      </c>
      <c r="AB147">
        <v>5.6265206079999996E-3</v>
      </c>
      <c r="AC147">
        <v>8.6880782619999999E-3</v>
      </c>
      <c r="AD147">
        <v>1.8062455580000001E-2</v>
      </c>
      <c r="AE147">
        <v>2.1009156479999999E-2</v>
      </c>
      <c r="AF147">
        <v>2.2038858380000002E-2</v>
      </c>
      <c r="AG147">
        <v>2.2539835420000001E-2</v>
      </c>
      <c r="AH147">
        <v>2.3397209120000002E-2</v>
      </c>
      <c r="AI147">
        <v>2.7495510880000001E-2</v>
      </c>
      <c r="AJ147">
        <v>2.6538182050000001E-2</v>
      </c>
      <c r="AK147">
        <v>2.7974607419999999E-2</v>
      </c>
      <c r="AL147">
        <v>3.786381707E-2</v>
      </c>
      <c r="AM147">
        <v>3.7847235799999997E-2</v>
      </c>
      <c r="AN147">
        <v>4.2001627389999997E-2</v>
      </c>
      <c r="AO147">
        <v>3.2889276740000001E-2</v>
      </c>
      <c r="AP147">
        <v>3.5624135289999997E-2</v>
      </c>
      <c r="AQ147">
        <v>3.5851627589999997E-2</v>
      </c>
      <c r="AR147">
        <v>3.9393864569999999E-2</v>
      </c>
      <c r="AS147">
        <v>4.0548309679999998E-2</v>
      </c>
      <c r="AT147">
        <v>4.1203413160000001E-2</v>
      </c>
      <c r="AU147">
        <v>4.6528380360000003E-2</v>
      </c>
      <c r="AV147">
        <v>4.8885032529999997E-2</v>
      </c>
      <c r="AW147">
        <v>4.7725290060000002E-2</v>
      </c>
      <c r="AX147">
        <v>5.1002044230000002E-2</v>
      </c>
      <c r="AY147">
        <v>5.089274421E-2</v>
      </c>
      <c r="BA147">
        <v>256</v>
      </c>
      <c r="BB147">
        <v>4.0261670949999998E-3</v>
      </c>
      <c r="BC147">
        <v>8.1276968120000005E-3</v>
      </c>
      <c r="BD147">
        <v>1.45941088E-2</v>
      </c>
      <c r="BE147">
        <v>1.972336136E-2</v>
      </c>
      <c r="BF147">
        <v>1.9273893909999999E-2</v>
      </c>
      <c r="BG147">
        <v>1.9954731690000001E-2</v>
      </c>
      <c r="BH147">
        <v>2.2250814359999999E-2</v>
      </c>
      <c r="BI147">
        <v>2.4999266490000002E-2</v>
      </c>
      <c r="BJ147">
        <v>2.6544813069999999E-2</v>
      </c>
      <c r="BK147">
        <v>3.062617779E-2</v>
      </c>
      <c r="BL147">
        <v>4.0216386319999999E-2</v>
      </c>
      <c r="BM147">
        <v>4.1573807599999998E-2</v>
      </c>
      <c r="BN147">
        <v>4.8152592029999997E-2</v>
      </c>
      <c r="BO147">
        <v>3.9715941999999997E-2</v>
      </c>
      <c r="BP147">
        <v>4.039921984E-2</v>
      </c>
      <c r="BQ147">
        <v>4.0980014949999997E-2</v>
      </c>
      <c r="BR147">
        <v>4.6136636289999998E-2</v>
      </c>
      <c r="BS147">
        <v>4.6615172179999997E-2</v>
      </c>
      <c r="BT147">
        <v>4.7218340999999997E-2</v>
      </c>
      <c r="BU147">
        <v>5.6899160150000003E-2</v>
      </c>
      <c r="BV147">
        <v>5.6468445809999997E-2</v>
      </c>
      <c r="BW147">
        <v>5.6737300009999998E-2</v>
      </c>
      <c r="BX147">
        <v>5.9228006749999999E-2</v>
      </c>
      <c r="BY147">
        <v>6.223070621E-2</v>
      </c>
      <c r="CA147">
        <v>3.5951094859999998E-3</v>
      </c>
      <c r="CB147">
        <v>9.542747091333334E-3</v>
      </c>
      <c r="CC147">
        <v>1.5942261243333332E-2</v>
      </c>
      <c r="CD147">
        <v>2.0394723863333335E-2</v>
      </c>
      <c r="CE147">
        <v>2.1999108916666666E-2</v>
      </c>
      <c r="CF147">
        <v>2.1654470513333333E-2</v>
      </c>
      <c r="CG147">
        <v>2.3568172626666665E-2</v>
      </c>
      <c r="CH147">
        <v>2.7728356423333336E-2</v>
      </c>
      <c r="CI147">
        <v>2.7560643853333334E-2</v>
      </c>
      <c r="CJ147">
        <v>3.0082539343333336E-2</v>
      </c>
      <c r="CK147">
        <v>4.0656685830000004E-2</v>
      </c>
      <c r="CL147">
        <v>4.1525177660000002E-2</v>
      </c>
      <c r="CM147">
        <v>4.5111549396666666E-2</v>
      </c>
      <c r="CN147">
        <v>3.7615096816666665E-2</v>
      </c>
      <c r="CO147">
        <v>4.0170313169999999E-2</v>
      </c>
      <c r="CP147">
        <v>4.0561101089999996E-2</v>
      </c>
      <c r="CQ147">
        <v>4.4761141139999995E-2</v>
      </c>
      <c r="CR147">
        <v>4.5920266459999998E-2</v>
      </c>
      <c r="CS147">
        <v>4.6246805413333335E-2</v>
      </c>
      <c r="CT147">
        <v>5.5194950353333327E-2</v>
      </c>
      <c r="CU147">
        <v>5.5829064300000002E-2</v>
      </c>
      <c r="CV147">
        <v>5.5654092383333333E-2</v>
      </c>
      <c r="CW147">
        <v>5.8926788469999998E-2</v>
      </c>
      <c r="CX147">
        <v>6.0275108860000003E-2</v>
      </c>
    </row>
    <row r="148" spans="1:102" x14ac:dyDescent="0.35">
      <c r="A148">
        <v>255</v>
      </c>
      <c r="B148">
        <v>1.334113069E-3</v>
      </c>
      <c r="C148">
        <v>1.1963232420000001E-2</v>
      </c>
      <c r="D148">
        <v>1.520372834E-2</v>
      </c>
      <c r="E148">
        <v>2.0420966669999999E-2</v>
      </c>
      <c r="F148">
        <v>2.4650873619999999E-2</v>
      </c>
      <c r="G148">
        <v>2.2605495529999999E-2</v>
      </c>
      <c r="H148">
        <v>2.5131832810000001E-2</v>
      </c>
      <c r="I148">
        <v>3.1036391850000001E-2</v>
      </c>
      <c r="J148">
        <v>2.9587714000000001E-2</v>
      </c>
      <c r="K148">
        <v>3.1878016889999999E-2</v>
      </c>
      <c r="L148">
        <v>4.4020406900000003E-2</v>
      </c>
      <c r="M148">
        <v>4.5301228759999999E-2</v>
      </c>
      <c r="N148">
        <v>4.566929862E-2</v>
      </c>
      <c r="O148">
        <v>4.0563344959999997E-2</v>
      </c>
      <c r="P148">
        <v>4.4812113049999998E-2</v>
      </c>
      <c r="Q148">
        <v>4.5000422749999998E-2</v>
      </c>
      <c r="R148">
        <v>4.9113202840000002E-2</v>
      </c>
      <c r="S148">
        <v>5.1013048739999997E-2</v>
      </c>
      <c r="T148">
        <v>5.11030741E-2</v>
      </c>
      <c r="U148">
        <v>6.296548247E-2</v>
      </c>
      <c r="V148">
        <v>6.2897682189999998E-2</v>
      </c>
      <c r="W148">
        <v>6.3102766869999993E-2</v>
      </c>
      <c r="X148">
        <v>6.7325539889999994E-2</v>
      </c>
      <c r="Y148">
        <v>6.8386763330000003E-2</v>
      </c>
      <c r="AA148">
        <v>255</v>
      </c>
      <c r="AB148">
        <v>5.5163959040000002E-3</v>
      </c>
      <c r="AC148">
        <v>8.6741605770000001E-3</v>
      </c>
      <c r="AD148">
        <v>1.7916059120000001E-2</v>
      </c>
      <c r="AE148">
        <v>2.0778037610000001E-2</v>
      </c>
      <c r="AF148">
        <v>2.2341201080000001E-2</v>
      </c>
      <c r="AG148">
        <v>2.2789027539999999E-2</v>
      </c>
      <c r="AH148">
        <v>2.3502644150000002E-2</v>
      </c>
      <c r="AI148">
        <v>2.7692461389999999E-2</v>
      </c>
      <c r="AJ148">
        <v>2.6565093549999998E-2</v>
      </c>
      <c r="AK148">
        <v>2.8370635580000001E-2</v>
      </c>
      <c r="AL148">
        <v>3.8355089719999999E-2</v>
      </c>
      <c r="AM148">
        <v>3.813806921E-2</v>
      </c>
      <c r="AN148">
        <v>4.2373988780000003E-2</v>
      </c>
      <c r="AO148">
        <v>3.3094864340000002E-2</v>
      </c>
      <c r="AP148">
        <v>3.6089055240000001E-2</v>
      </c>
      <c r="AQ148">
        <v>3.632126376E-2</v>
      </c>
      <c r="AR148">
        <v>3.9789300409999999E-2</v>
      </c>
      <c r="AS148">
        <v>4.1224364190000001E-2</v>
      </c>
      <c r="AT148">
        <v>4.1532192379999999E-2</v>
      </c>
      <c r="AU148">
        <v>4.6868912880000002E-2</v>
      </c>
      <c r="AV148">
        <v>4.954361543E-2</v>
      </c>
      <c r="AW148">
        <v>4.817792773E-2</v>
      </c>
      <c r="AX148">
        <v>5.2176568659999999E-2</v>
      </c>
      <c r="AY148">
        <v>5.1633585240000002E-2</v>
      </c>
      <c r="BA148">
        <v>255</v>
      </c>
      <c r="BB148">
        <v>3.9243358189999999E-3</v>
      </c>
      <c r="BC148">
        <v>8.234212175E-3</v>
      </c>
      <c r="BD148">
        <v>1.478681993E-2</v>
      </c>
      <c r="BE148">
        <v>1.9876601170000001E-2</v>
      </c>
      <c r="BF148">
        <v>1.9179949540000001E-2</v>
      </c>
      <c r="BG148">
        <v>2.0223760980000002E-2</v>
      </c>
      <c r="BH148">
        <v>2.2207412869999998E-2</v>
      </c>
      <c r="BI148">
        <v>2.5400958960000001E-2</v>
      </c>
      <c r="BJ148">
        <v>2.6973638679999998E-2</v>
      </c>
      <c r="BK148">
        <v>3.0716128650000001E-2</v>
      </c>
      <c r="BL148">
        <v>4.0856998409999998E-2</v>
      </c>
      <c r="BM148">
        <v>4.173145071E-2</v>
      </c>
      <c r="BN148">
        <v>4.8454895620000001E-2</v>
      </c>
      <c r="BO148">
        <v>4.0358711030000001E-2</v>
      </c>
      <c r="BP148">
        <v>4.0733501319999997E-2</v>
      </c>
      <c r="BQ148">
        <v>4.1390594090000003E-2</v>
      </c>
      <c r="BR148">
        <v>4.6386469159999999E-2</v>
      </c>
      <c r="BS148">
        <v>4.7339800750000001E-2</v>
      </c>
      <c r="BT148">
        <v>4.7590815000000002E-2</v>
      </c>
      <c r="BU148">
        <v>5.7511918250000002E-2</v>
      </c>
      <c r="BV148">
        <v>5.7080063969999997E-2</v>
      </c>
      <c r="BW148">
        <v>5.743509158E-2</v>
      </c>
      <c r="BX148">
        <v>5.9865064920000002E-2</v>
      </c>
      <c r="BY148">
        <v>6.2893249090000006E-2</v>
      </c>
      <c r="CA148">
        <v>3.5916149306666665E-3</v>
      </c>
      <c r="CB148">
        <v>9.6238683906666664E-3</v>
      </c>
      <c r="CC148">
        <v>1.596886913E-2</v>
      </c>
      <c r="CD148">
        <v>2.0358535149999999E-2</v>
      </c>
      <c r="CE148">
        <v>2.2057341413333334E-2</v>
      </c>
      <c r="CF148">
        <v>2.1872761350000002E-2</v>
      </c>
      <c r="CG148">
        <v>2.3613963276666667E-2</v>
      </c>
      <c r="CH148">
        <v>2.8043270733333334E-2</v>
      </c>
      <c r="CI148">
        <v>2.770881541E-2</v>
      </c>
      <c r="CJ148">
        <v>3.0321593706666667E-2</v>
      </c>
      <c r="CK148">
        <v>4.1077498343333331E-2</v>
      </c>
      <c r="CL148">
        <v>4.1723582893333333E-2</v>
      </c>
      <c r="CM148">
        <v>4.5499394339999999E-2</v>
      </c>
      <c r="CN148">
        <v>3.8005640109999995E-2</v>
      </c>
      <c r="CO148">
        <v>4.0544889869999996E-2</v>
      </c>
      <c r="CP148">
        <v>4.0904093533333331E-2</v>
      </c>
      <c r="CQ148">
        <v>4.5096324136666664E-2</v>
      </c>
      <c r="CR148">
        <v>4.6525737893333335E-2</v>
      </c>
      <c r="CS148">
        <v>4.6742027160000005E-2</v>
      </c>
      <c r="CT148">
        <v>5.5782104533333342E-2</v>
      </c>
      <c r="CU148">
        <v>5.6507120529999989E-2</v>
      </c>
      <c r="CV148">
        <v>5.6238595393333334E-2</v>
      </c>
      <c r="CW148">
        <v>5.9789057823333325E-2</v>
      </c>
      <c r="CX148">
        <v>6.0971199220000001E-2</v>
      </c>
    </row>
    <row r="149" spans="1:102" x14ac:dyDescent="0.35">
      <c r="A149">
        <v>254</v>
      </c>
      <c r="B149">
        <v>1.2234876630000001E-3</v>
      </c>
      <c r="C149">
        <v>1.20595675E-2</v>
      </c>
      <c r="D149">
        <v>1.591378823E-2</v>
      </c>
      <c r="E149">
        <v>2.1037658680000001E-2</v>
      </c>
      <c r="F149">
        <v>2.5614837179999999E-2</v>
      </c>
      <c r="G149">
        <v>2.3502480240000002E-2</v>
      </c>
      <c r="H149">
        <v>2.5893686339999999E-2</v>
      </c>
      <c r="I149">
        <v>3.1680438669999998E-2</v>
      </c>
      <c r="J149">
        <v>3.0535632739999999E-2</v>
      </c>
      <c r="K149">
        <v>3.2958976920000001E-2</v>
      </c>
      <c r="L149">
        <v>4.4819917530000003E-2</v>
      </c>
      <c r="M149">
        <v>4.6038195490000003E-2</v>
      </c>
      <c r="N149">
        <v>4.6368237579999999E-2</v>
      </c>
      <c r="O149">
        <v>4.1617508980000002E-2</v>
      </c>
      <c r="P149">
        <v>4.5870754870000002E-2</v>
      </c>
      <c r="Q149">
        <v>4.5884475110000003E-2</v>
      </c>
      <c r="R149">
        <v>4.9944542350000003E-2</v>
      </c>
      <c r="S149">
        <v>5.1809478550000003E-2</v>
      </c>
      <c r="T149">
        <v>5.1765322689999997E-2</v>
      </c>
      <c r="U149">
        <v>6.4178586009999997E-2</v>
      </c>
      <c r="V149">
        <v>6.4229577780000005E-2</v>
      </c>
      <c r="W149">
        <v>6.4756542439999995E-2</v>
      </c>
      <c r="X149">
        <v>6.9081962110000006E-2</v>
      </c>
      <c r="Y149">
        <v>7.0439472789999999E-2</v>
      </c>
      <c r="AA149">
        <v>254</v>
      </c>
      <c r="AB149">
        <v>5.7621961460000001E-3</v>
      </c>
      <c r="AC149">
        <v>8.8764149699999996E-3</v>
      </c>
      <c r="AD149">
        <v>1.8456539139999999E-2</v>
      </c>
      <c r="AE149">
        <v>2.1256247539999999E-2</v>
      </c>
      <c r="AF149">
        <v>2.2910114379999999E-2</v>
      </c>
      <c r="AG149">
        <v>2.345551178E-2</v>
      </c>
      <c r="AH149">
        <v>2.437637933E-2</v>
      </c>
      <c r="AI149">
        <v>2.8234036640000001E-2</v>
      </c>
      <c r="AJ149">
        <v>2.7464790270000001E-2</v>
      </c>
      <c r="AK149">
        <v>2.8995020319999999E-2</v>
      </c>
      <c r="AL149">
        <v>3.8743916900000001E-2</v>
      </c>
      <c r="AM149">
        <v>3.8794524970000001E-2</v>
      </c>
      <c r="AN149">
        <v>4.2863935229999997E-2</v>
      </c>
      <c r="AO149">
        <v>3.4121427689999997E-2</v>
      </c>
      <c r="AP149">
        <v>3.6685321479999998E-2</v>
      </c>
      <c r="AQ149">
        <v>3.7133105100000001E-2</v>
      </c>
      <c r="AR149">
        <v>4.0807031100000002E-2</v>
      </c>
      <c r="AS149">
        <v>4.157047346E-2</v>
      </c>
      <c r="AT149">
        <v>4.2078509930000001E-2</v>
      </c>
      <c r="AU149">
        <v>4.8148456960000002E-2</v>
      </c>
      <c r="AV149">
        <v>5.0414126369999999E-2</v>
      </c>
      <c r="AW149">
        <v>4.9461193379999997E-2</v>
      </c>
      <c r="AX149">
        <v>5.3303845230000001E-2</v>
      </c>
      <c r="AY149">
        <v>5.3110528740000003E-2</v>
      </c>
      <c r="BA149">
        <v>254</v>
      </c>
      <c r="BB149">
        <v>4.1590435430000003E-3</v>
      </c>
      <c r="BC149">
        <v>8.5318442430000006E-3</v>
      </c>
      <c r="BD149">
        <v>1.495126821E-2</v>
      </c>
      <c r="BE149">
        <v>2.0251585169999999E-2</v>
      </c>
      <c r="BF149">
        <v>1.997619867E-2</v>
      </c>
      <c r="BG149">
        <v>2.0772986109999999E-2</v>
      </c>
      <c r="BH149">
        <v>2.3202305659999999E-2</v>
      </c>
      <c r="BI149">
        <v>2.5829644870000001E-2</v>
      </c>
      <c r="BJ149">
        <v>2.7795687320000002E-2</v>
      </c>
      <c r="BK149">
        <v>3.1462386250000002E-2</v>
      </c>
      <c r="BL149">
        <v>4.1158590469999999E-2</v>
      </c>
      <c r="BM149">
        <v>4.2421594260000001E-2</v>
      </c>
      <c r="BN149">
        <v>4.8852790149999999E-2</v>
      </c>
      <c r="BO149">
        <v>4.0944200010000001E-2</v>
      </c>
      <c r="BP149">
        <v>4.1464321319999997E-2</v>
      </c>
      <c r="BQ149">
        <v>4.215845838E-2</v>
      </c>
      <c r="BR149">
        <v>4.7191563989999998E-2</v>
      </c>
      <c r="BS149">
        <v>4.7801312059999997E-2</v>
      </c>
      <c r="BT149">
        <v>4.8023245999999999E-2</v>
      </c>
      <c r="BU149">
        <v>5.8813087639999997E-2</v>
      </c>
      <c r="BV149">
        <v>5.8370430020000003E-2</v>
      </c>
      <c r="BW149">
        <v>5.8949302879999999E-2</v>
      </c>
      <c r="BX149">
        <v>6.178052723E-2</v>
      </c>
      <c r="BY149">
        <v>6.4792484050000002E-2</v>
      </c>
      <c r="CA149">
        <v>3.7149091173333333E-3</v>
      </c>
      <c r="CB149">
        <v>9.8226089043333339E-3</v>
      </c>
      <c r="CC149">
        <v>1.644053186E-2</v>
      </c>
      <c r="CD149">
        <v>2.0848497130000001E-2</v>
      </c>
      <c r="CE149">
        <v>2.2833716743333333E-2</v>
      </c>
      <c r="CF149">
        <v>2.2576992710000004E-2</v>
      </c>
      <c r="CG149">
        <v>2.4490790443333337E-2</v>
      </c>
      <c r="CH149">
        <v>2.8581373393333331E-2</v>
      </c>
      <c r="CI149">
        <v>2.8598703443333331E-2</v>
      </c>
      <c r="CJ149">
        <v>3.1138794496666667E-2</v>
      </c>
      <c r="CK149">
        <v>4.1574141633333339E-2</v>
      </c>
      <c r="CL149">
        <v>4.241810490666667E-2</v>
      </c>
      <c r="CM149">
        <v>4.602832098666667E-2</v>
      </c>
      <c r="CN149">
        <v>3.8894378893333338E-2</v>
      </c>
      <c r="CO149">
        <v>4.1340132556666666E-2</v>
      </c>
      <c r="CP149">
        <v>4.1725346196666659E-2</v>
      </c>
      <c r="CQ149">
        <v>4.5981045813333336E-2</v>
      </c>
      <c r="CR149">
        <v>4.7060421356666667E-2</v>
      </c>
      <c r="CS149">
        <v>4.7289026206666668E-2</v>
      </c>
      <c r="CT149">
        <v>5.704671020333333E-2</v>
      </c>
      <c r="CU149">
        <v>5.7671378056666667E-2</v>
      </c>
      <c r="CV149">
        <v>5.7722346233333333E-2</v>
      </c>
      <c r="CW149">
        <v>6.138877819E-2</v>
      </c>
      <c r="CX149">
        <v>6.2780828526666665E-2</v>
      </c>
    </row>
    <row r="150" spans="1:102" x14ac:dyDescent="0.35">
      <c r="A150">
        <v>253</v>
      </c>
      <c r="B150">
        <v>1.1000961530000001E-3</v>
      </c>
      <c r="C150">
        <v>1.2176981200000001E-2</v>
      </c>
      <c r="D150">
        <v>1.5711719169999999E-2</v>
      </c>
      <c r="E150">
        <v>2.137794346E-2</v>
      </c>
      <c r="F150">
        <v>2.5917317719999999E-2</v>
      </c>
      <c r="G150">
        <v>2.3893438279999998E-2</v>
      </c>
      <c r="H150">
        <v>2.6353938510000001E-2</v>
      </c>
      <c r="I150">
        <v>3.2258745280000001E-2</v>
      </c>
      <c r="J150">
        <v>3.1303778290000001E-2</v>
      </c>
      <c r="K150">
        <v>3.3341661100000003E-2</v>
      </c>
      <c r="L150">
        <v>4.6242903920000002E-2</v>
      </c>
      <c r="M150">
        <v>4.7347508369999999E-2</v>
      </c>
      <c r="N150">
        <v>4.7585267569999999E-2</v>
      </c>
      <c r="O150">
        <v>4.2818624530000002E-2</v>
      </c>
      <c r="P150">
        <v>4.7197710720000001E-2</v>
      </c>
      <c r="Q150">
        <v>4.720555991E-2</v>
      </c>
      <c r="R150">
        <v>5.123945698E-2</v>
      </c>
      <c r="S150">
        <v>5.3284678609999997E-2</v>
      </c>
      <c r="T150">
        <v>5.3287018089999999E-2</v>
      </c>
      <c r="U150">
        <v>6.6213473679999996E-2</v>
      </c>
      <c r="V150">
        <v>6.6382497550000003E-2</v>
      </c>
      <c r="W150">
        <v>6.6654786470000005E-2</v>
      </c>
      <c r="X150">
        <v>7.0659123360000006E-2</v>
      </c>
      <c r="Y150">
        <v>7.17683509E-2</v>
      </c>
      <c r="AA150">
        <v>253</v>
      </c>
      <c r="AB150">
        <v>5.6318966670000003E-3</v>
      </c>
      <c r="AC150">
        <v>8.6389603090000003E-3</v>
      </c>
      <c r="AD150">
        <v>1.8709911030000002E-2</v>
      </c>
      <c r="AE150">
        <v>2.175585926E-2</v>
      </c>
      <c r="AF150">
        <v>2.3251870649999999E-2</v>
      </c>
      <c r="AG150">
        <v>2.3872051389999999E-2</v>
      </c>
      <c r="AH150">
        <v>2.4954026559999998E-2</v>
      </c>
      <c r="AI150">
        <v>2.8788819909999999E-2</v>
      </c>
      <c r="AJ150">
        <v>2.7876250450000001E-2</v>
      </c>
      <c r="AK150">
        <v>2.9949216170000001E-2</v>
      </c>
      <c r="AL150">
        <v>4.016567394E-2</v>
      </c>
      <c r="AM150">
        <v>4.0261343120000001E-2</v>
      </c>
      <c r="AN150">
        <v>4.4259049000000002E-2</v>
      </c>
      <c r="AO150">
        <v>3.4987237300000001E-2</v>
      </c>
      <c r="AP150">
        <v>3.7858646359999998E-2</v>
      </c>
      <c r="AQ150">
        <v>3.8276065140000003E-2</v>
      </c>
      <c r="AR150">
        <v>4.1704524309999998E-2</v>
      </c>
      <c r="AS150">
        <v>4.2791400100000002E-2</v>
      </c>
      <c r="AT150">
        <v>4.3478567150000001E-2</v>
      </c>
      <c r="AU150">
        <v>4.990078136E-2</v>
      </c>
      <c r="AV150">
        <v>5.2207510919999998E-2</v>
      </c>
      <c r="AW150">
        <v>5.0860062239999997E-2</v>
      </c>
      <c r="AX150">
        <v>5.4566591980000002E-2</v>
      </c>
      <c r="AY150">
        <v>5.4350528869999998E-2</v>
      </c>
      <c r="BA150">
        <v>253</v>
      </c>
      <c r="BB150">
        <v>3.9591039530000004E-3</v>
      </c>
      <c r="BC150">
        <v>8.347138762E-3</v>
      </c>
      <c r="BD150">
        <v>1.495684125E-2</v>
      </c>
      <c r="BE150">
        <v>2.0614625889999998E-2</v>
      </c>
      <c r="BF150">
        <v>1.991334744E-2</v>
      </c>
      <c r="BG150">
        <v>2.0928092299999999E-2</v>
      </c>
      <c r="BH150">
        <v>2.346004732E-2</v>
      </c>
      <c r="BI150">
        <v>2.6446284729999998E-2</v>
      </c>
      <c r="BJ150">
        <v>2.832979523E-2</v>
      </c>
      <c r="BK150">
        <v>3.214207292E-2</v>
      </c>
      <c r="BL150">
        <v>4.2604073880000003E-2</v>
      </c>
      <c r="BM150">
        <v>4.3850332499999999E-2</v>
      </c>
      <c r="BN150">
        <v>5.016969517E-2</v>
      </c>
      <c r="BO150">
        <v>4.2250573639999997E-2</v>
      </c>
      <c r="BP150">
        <v>4.2733501639999998E-2</v>
      </c>
      <c r="BQ150">
        <v>4.3523088100000003E-2</v>
      </c>
      <c r="BR150">
        <v>4.8826660959999997E-2</v>
      </c>
      <c r="BS150">
        <v>4.921173677E-2</v>
      </c>
      <c r="BT150">
        <v>4.9448520000000003E-2</v>
      </c>
      <c r="BU150">
        <v>6.0767281800000003E-2</v>
      </c>
      <c r="BV150">
        <v>6.027219072E-2</v>
      </c>
      <c r="BW150">
        <v>6.0589630159999998E-2</v>
      </c>
      <c r="BX150">
        <v>6.3114382329999996E-2</v>
      </c>
      <c r="BY150">
        <v>6.5899103880000004E-2</v>
      </c>
      <c r="CA150">
        <v>3.563698924333334E-3</v>
      </c>
      <c r="CB150">
        <v>9.7210267569999998E-3</v>
      </c>
      <c r="CC150">
        <v>1.6459490483333332E-2</v>
      </c>
      <c r="CD150">
        <v>2.1249476203333336E-2</v>
      </c>
      <c r="CE150">
        <v>2.3027511936666665E-2</v>
      </c>
      <c r="CF150">
        <v>2.2897860656666668E-2</v>
      </c>
      <c r="CG150">
        <v>2.4922670796666668E-2</v>
      </c>
      <c r="CH150">
        <v>2.9164616640000002E-2</v>
      </c>
      <c r="CI150">
        <v>2.9169941323333334E-2</v>
      </c>
      <c r="CJ150">
        <v>3.1810983396666666E-2</v>
      </c>
      <c r="CK150">
        <v>4.3004217246666671E-2</v>
      </c>
      <c r="CL150">
        <v>4.3819727996666669E-2</v>
      </c>
      <c r="CM150">
        <v>4.7338003913333336E-2</v>
      </c>
      <c r="CN150">
        <v>4.0018811823333333E-2</v>
      </c>
      <c r="CO150">
        <v>4.2596619573333334E-2</v>
      </c>
      <c r="CP150">
        <v>4.300157105E-2</v>
      </c>
      <c r="CQ150">
        <v>4.7256880750000001E-2</v>
      </c>
      <c r="CR150">
        <v>4.8429271826666669E-2</v>
      </c>
      <c r="CS150">
        <v>4.8738035079999999E-2</v>
      </c>
      <c r="CT150">
        <v>5.8960512280000009E-2</v>
      </c>
      <c r="CU150">
        <v>5.9620733063333341E-2</v>
      </c>
      <c r="CV150">
        <v>5.9368159623333333E-2</v>
      </c>
      <c r="CW150">
        <v>6.2780032556666671E-2</v>
      </c>
      <c r="CX150">
        <v>6.400599455E-2</v>
      </c>
    </row>
    <row r="151" spans="1:102" x14ac:dyDescent="0.35">
      <c r="A151">
        <v>252</v>
      </c>
      <c r="B151">
        <v>1.2122995689999999E-3</v>
      </c>
      <c r="C151">
        <v>1.2799638320000001E-2</v>
      </c>
      <c r="D151">
        <v>1.6501843929999999E-2</v>
      </c>
      <c r="E151">
        <v>2.216494083E-2</v>
      </c>
      <c r="F151">
        <v>2.6816634459999999E-2</v>
      </c>
      <c r="G151">
        <v>2.4890504779999999E-2</v>
      </c>
      <c r="H151">
        <v>2.7563164009999998E-2</v>
      </c>
      <c r="I151">
        <v>3.371827677E-2</v>
      </c>
      <c r="J151">
        <v>3.243914992E-2</v>
      </c>
      <c r="K151">
        <v>3.5041362049999997E-2</v>
      </c>
      <c r="L151">
        <v>4.7823160890000001E-2</v>
      </c>
      <c r="M151">
        <v>4.9199819559999997E-2</v>
      </c>
      <c r="N151">
        <v>4.9337927249999997E-2</v>
      </c>
      <c r="O151">
        <v>4.4742606579999997E-2</v>
      </c>
      <c r="P151">
        <v>4.8708699639999999E-2</v>
      </c>
      <c r="Q151">
        <v>4.9009650949999997E-2</v>
      </c>
      <c r="R151">
        <v>5.2980370819999997E-2</v>
      </c>
      <c r="S151">
        <v>5.529359356E-2</v>
      </c>
      <c r="T151">
        <v>5.5216100070000003E-2</v>
      </c>
      <c r="U151">
        <v>6.840109825E-2</v>
      </c>
      <c r="V151">
        <v>6.842361391E-2</v>
      </c>
      <c r="W151">
        <v>6.8524293599999994E-2</v>
      </c>
      <c r="X151">
        <v>7.2699062529999997E-2</v>
      </c>
      <c r="Y151">
        <v>7.4103496970000002E-2</v>
      </c>
      <c r="AA151">
        <v>252</v>
      </c>
      <c r="AB151">
        <v>5.7446211580000003E-3</v>
      </c>
      <c r="AC151">
        <v>9.1692795979999991E-3</v>
      </c>
      <c r="AD151">
        <v>1.928185113E-2</v>
      </c>
      <c r="AE151">
        <v>2.2496949879999999E-2</v>
      </c>
      <c r="AF151">
        <v>2.4006709460000001E-2</v>
      </c>
      <c r="AG151">
        <v>2.4819046260000002E-2</v>
      </c>
      <c r="AH151">
        <v>2.5798382240000001E-2</v>
      </c>
      <c r="AI151">
        <v>2.977358364E-2</v>
      </c>
      <c r="AJ151">
        <v>2.9068637639999999E-2</v>
      </c>
      <c r="AK151">
        <v>3.1182579700000001E-2</v>
      </c>
      <c r="AL151">
        <v>4.1632324460000002E-2</v>
      </c>
      <c r="AM151">
        <v>4.1529629380000002E-2</v>
      </c>
      <c r="AN151">
        <v>4.5469917360000001E-2</v>
      </c>
      <c r="AO151">
        <v>3.6857374009999999E-2</v>
      </c>
      <c r="AP151">
        <v>3.9543829859999997E-2</v>
      </c>
      <c r="AQ151">
        <v>3.9838522670000001E-2</v>
      </c>
      <c r="AR151">
        <v>4.3211188169999998E-2</v>
      </c>
      <c r="AS151">
        <v>4.4670242819999997E-2</v>
      </c>
      <c r="AT151">
        <v>4.5020867139999997E-2</v>
      </c>
      <c r="AU151">
        <v>5.1736686380000001E-2</v>
      </c>
      <c r="AV151">
        <v>5.4068692029999997E-2</v>
      </c>
      <c r="AW151">
        <v>5.3023740649999998E-2</v>
      </c>
      <c r="AX151">
        <v>5.6484598669999997E-2</v>
      </c>
      <c r="AY151">
        <v>5.641143396E-2</v>
      </c>
      <c r="BA151">
        <v>252</v>
      </c>
      <c r="BB151">
        <v>3.9993873800000003E-3</v>
      </c>
      <c r="BC151">
        <v>8.7113445619999997E-3</v>
      </c>
      <c r="BD151">
        <v>1.5654072170000002E-2</v>
      </c>
      <c r="BE151">
        <v>2.1291317420000001E-2</v>
      </c>
      <c r="BF151">
        <v>2.0964629950000001E-2</v>
      </c>
      <c r="BG151">
        <v>2.184287645E-2</v>
      </c>
      <c r="BH151">
        <v>2.4361347780000001E-2</v>
      </c>
      <c r="BI151">
        <v>2.7330515909999999E-2</v>
      </c>
      <c r="BJ151">
        <v>2.9616395010000001E-2</v>
      </c>
      <c r="BK151">
        <v>3.3196113999999999E-2</v>
      </c>
      <c r="BL151">
        <v>4.4084869329999998E-2</v>
      </c>
      <c r="BM151">
        <v>4.5454539359999997E-2</v>
      </c>
      <c r="BN151">
        <v>5.1735576239999997E-2</v>
      </c>
      <c r="BO151">
        <v>4.369441047E-2</v>
      </c>
      <c r="BP151">
        <v>4.447051883E-2</v>
      </c>
      <c r="BQ151">
        <v>4.5063909139999997E-2</v>
      </c>
      <c r="BR151">
        <v>4.9887627359999999E-2</v>
      </c>
      <c r="BS151">
        <v>5.0960969180000003E-2</v>
      </c>
      <c r="BT151">
        <v>5.1374715000000001E-2</v>
      </c>
      <c r="BU151">
        <v>6.2977097930000003E-2</v>
      </c>
      <c r="BV151">
        <v>6.2309250240000003E-2</v>
      </c>
      <c r="BW151">
        <v>6.2863156200000006E-2</v>
      </c>
      <c r="BX151">
        <v>6.5361000599999997E-2</v>
      </c>
      <c r="BY151">
        <v>6.8311624230000006E-2</v>
      </c>
      <c r="CA151">
        <v>3.6521027023333334E-3</v>
      </c>
      <c r="CB151">
        <v>1.0226754159999999E-2</v>
      </c>
      <c r="CC151">
        <v>1.714592241E-2</v>
      </c>
      <c r="CD151">
        <v>2.198440271E-2</v>
      </c>
      <c r="CE151">
        <v>2.3929324623333331E-2</v>
      </c>
      <c r="CF151">
        <v>2.3850809163333334E-2</v>
      </c>
      <c r="CG151">
        <v>2.5907631343333334E-2</v>
      </c>
      <c r="CH151">
        <v>3.0274125440000004E-2</v>
      </c>
      <c r="CI151">
        <v>3.0374727523333336E-2</v>
      </c>
      <c r="CJ151">
        <v>3.3140018583333333E-2</v>
      </c>
      <c r="CK151">
        <v>4.451345156E-2</v>
      </c>
      <c r="CL151">
        <v>4.539466276666667E-2</v>
      </c>
      <c r="CM151">
        <v>4.8847806949999996E-2</v>
      </c>
      <c r="CN151">
        <v>4.1764797020000001E-2</v>
      </c>
      <c r="CO151">
        <v>4.4241016109999996E-2</v>
      </c>
      <c r="CP151">
        <v>4.4637360920000001E-2</v>
      </c>
      <c r="CQ151">
        <v>4.8693062116666665E-2</v>
      </c>
      <c r="CR151">
        <v>5.0308268520000005E-2</v>
      </c>
      <c r="CS151">
        <v>5.0537227403333329E-2</v>
      </c>
      <c r="CT151">
        <v>6.1038294186666668E-2</v>
      </c>
      <c r="CU151">
        <v>6.1600518726666664E-2</v>
      </c>
      <c r="CV151">
        <v>6.1470396816666661E-2</v>
      </c>
      <c r="CW151">
        <v>6.4848220599999992E-2</v>
      </c>
      <c r="CX151">
        <v>6.6275518386666663E-2</v>
      </c>
    </row>
    <row r="152" spans="1:102" x14ac:dyDescent="0.35">
      <c r="A152">
        <v>251</v>
      </c>
      <c r="B152">
        <v>1.262453967E-3</v>
      </c>
      <c r="C152">
        <v>1.3118424450000001E-2</v>
      </c>
      <c r="D152">
        <v>1.707470417E-2</v>
      </c>
      <c r="E152">
        <v>2.3052418599999999E-2</v>
      </c>
      <c r="F152">
        <v>2.7976181360000001E-2</v>
      </c>
      <c r="G152">
        <v>2.6298573240000001E-2</v>
      </c>
      <c r="H152">
        <v>2.9236646370000001E-2</v>
      </c>
      <c r="I152">
        <v>3.5526305440000003E-2</v>
      </c>
      <c r="J152">
        <v>3.42615135E-2</v>
      </c>
      <c r="K152">
        <v>3.6982871590000001E-2</v>
      </c>
      <c r="L152">
        <v>4.9958221609999999E-2</v>
      </c>
      <c r="M152">
        <v>5.1465254279999997E-2</v>
      </c>
      <c r="N152">
        <v>5.1547735929999998E-2</v>
      </c>
      <c r="O152">
        <v>4.6865683050000002E-2</v>
      </c>
      <c r="P152">
        <v>5.109224096E-2</v>
      </c>
      <c r="Q152">
        <v>5.148967728E-2</v>
      </c>
      <c r="R152">
        <v>5.6176420300000002E-2</v>
      </c>
      <c r="S152">
        <v>5.7949554180000001E-2</v>
      </c>
      <c r="T152">
        <v>5.7933315630000003E-2</v>
      </c>
      <c r="U152">
        <v>7.1583941580000005E-2</v>
      </c>
      <c r="V152">
        <v>7.1140587330000005E-2</v>
      </c>
      <c r="W152">
        <v>7.1682795879999997E-2</v>
      </c>
      <c r="X152">
        <v>7.5350590049999999E-2</v>
      </c>
      <c r="Y152">
        <v>7.6492540540000001E-2</v>
      </c>
      <c r="AA152">
        <v>251</v>
      </c>
      <c r="AB152">
        <v>6.237118505E-3</v>
      </c>
      <c r="AC152">
        <v>9.7959488630000001E-3</v>
      </c>
      <c r="AD152">
        <v>2.0130613820000001E-2</v>
      </c>
      <c r="AE152">
        <v>2.3688169200000001E-2</v>
      </c>
      <c r="AF152">
        <v>2.580459043E-2</v>
      </c>
      <c r="AG152">
        <v>2.644372545E-2</v>
      </c>
      <c r="AH152">
        <v>2.7466084809999999E-2</v>
      </c>
      <c r="AI152">
        <v>3.1756713989999998E-2</v>
      </c>
      <c r="AJ152">
        <v>3.0978258700000001E-2</v>
      </c>
      <c r="AK152">
        <v>3.2800268379999997E-2</v>
      </c>
      <c r="AL152">
        <v>4.3650355189999997E-2</v>
      </c>
      <c r="AM152">
        <v>4.3620273469999998E-2</v>
      </c>
      <c r="AN152">
        <v>4.7867868100000002E-2</v>
      </c>
      <c r="AO152">
        <v>3.8744058460000001E-2</v>
      </c>
      <c r="AP152">
        <v>4.1376471519999999E-2</v>
      </c>
      <c r="AQ152">
        <v>4.1818346829999999E-2</v>
      </c>
      <c r="AR152">
        <v>4.606214166E-2</v>
      </c>
      <c r="AS152">
        <v>4.715448245E-2</v>
      </c>
      <c r="AT152">
        <v>4.7633476559999999E-2</v>
      </c>
      <c r="AU152">
        <v>5.3913366050000001E-2</v>
      </c>
      <c r="AV152">
        <v>5.6403711439999997E-2</v>
      </c>
      <c r="AW152">
        <v>5.5169068279999997E-2</v>
      </c>
      <c r="AX152">
        <v>5.8721952139999999E-2</v>
      </c>
      <c r="AY152">
        <v>5.8441262690000002E-2</v>
      </c>
      <c r="BA152">
        <v>251</v>
      </c>
      <c r="BB152">
        <v>3.9762672969999996E-3</v>
      </c>
      <c r="BC152">
        <v>9.1170137750000001E-3</v>
      </c>
      <c r="BD152">
        <v>1.6290364790000001E-2</v>
      </c>
      <c r="BE152">
        <v>2.2439839319999998E-2</v>
      </c>
      <c r="BF152">
        <v>2.2143965589999998E-2</v>
      </c>
      <c r="BG152">
        <v>2.335429378E-2</v>
      </c>
      <c r="BH152">
        <v>2.5579856710000001E-2</v>
      </c>
      <c r="BI152">
        <v>2.8943717479999999E-2</v>
      </c>
      <c r="BJ152">
        <v>3.10675893E-2</v>
      </c>
      <c r="BK152">
        <v>3.5045824939999998E-2</v>
      </c>
      <c r="BL152">
        <v>4.608335719E-2</v>
      </c>
      <c r="BM152">
        <v>4.722065106E-2</v>
      </c>
      <c r="BN152">
        <v>5.3996752949999997E-2</v>
      </c>
      <c r="BO152">
        <v>4.5905135569999998E-2</v>
      </c>
      <c r="BP152">
        <v>4.64082174E-2</v>
      </c>
      <c r="BQ152">
        <v>4.7148335729999998E-2</v>
      </c>
      <c r="BR152">
        <v>5.2943523970000003E-2</v>
      </c>
      <c r="BS152">
        <v>5.3565714510000001E-2</v>
      </c>
      <c r="BT152">
        <v>5.4090447999999999E-2</v>
      </c>
      <c r="BU152">
        <v>6.5515927969999999E-2</v>
      </c>
      <c r="BV152">
        <v>6.4913548530000004E-2</v>
      </c>
      <c r="BW152">
        <v>6.551069021E-2</v>
      </c>
      <c r="BX152">
        <v>6.7649751899999999E-2</v>
      </c>
      <c r="BY152">
        <v>7.0664212109999999E-2</v>
      </c>
      <c r="CA152">
        <v>3.8252799230000002E-3</v>
      </c>
      <c r="CB152">
        <v>1.0677129029333335E-2</v>
      </c>
      <c r="CC152">
        <v>1.7831894259999998E-2</v>
      </c>
      <c r="CD152">
        <v>2.3060142373333332E-2</v>
      </c>
      <c r="CE152">
        <v>2.5308245793333333E-2</v>
      </c>
      <c r="CF152">
        <v>2.5365530823333333E-2</v>
      </c>
      <c r="CG152">
        <v>2.742752929666667E-2</v>
      </c>
      <c r="CH152">
        <v>3.2075578969999997E-2</v>
      </c>
      <c r="CI152">
        <v>3.2102453833333336E-2</v>
      </c>
      <c r="CJ152">
        <v>3.4942988303333332E-2</v>
      </c>
      <c r="CK152">
        <v>4.6563977996666665E-2</v>
      </c>
      <c r="CL152">
        <v>4.7435392936666661E-2</v>
      </c>
      <c r="CM152">
        <v>5.1137452326666666E-2</v>
      </c>
      <c r="CN152">
        <v>4.3838292360000003E-2</v>
      </c>
      <c r="CO152">
        <v>4.629230996E-2</v>
      </c>
      <c r="CP152">
        <v>4.681878661333333E-2</v>
      </c>
      <c r="CQ152">
        <v>5.1727361976666664E-2</v>
      </c>
      <c r="CR152">
        <v>5.2889917046666672E-2</v>
      </c>
      <c r="CS152">
        <v>5.3219080063333334E-2</v>
      </c>
      <c r="CT152">
        <v>6.3671078533333328E-2</v>
      </c>
      <c r="CU152">
        <v>6.4152615766666671E-2</v>
      </c>
      <c r="CV152">
        <v>6.4120851456666669E-2</v>
      </c>
      <c r="CW152">
        <v>6.7240764696666663E-2</v>
      </c>
      <c r="CX152">
        <v>6.8532671779999998E-2</v>
      </c>
    </row>
    <row r="153" spans="1:102" x14ac:dyDescent="0.35">
      <c r="A153">
        <v>250</v>
      </c>
      <c r="B153">
        <v>1.160152373E-3</v>
      </c>
      <c r="C153">
        <v>1.390547212E-2</v>
      </c>
      <c r="D153">
        <v>1.7949078229999998E-2</v>
      </c>
      <c r="E153">
        <v>2.4546884000000001E-2</v>
      </c>
      <c r="F153">
        <v>2.9605004939999999E-2</v>
      </c>
      <c r="G153">
        <v>2.7989212419999999E-2</v>
      </c>
      <c r="H153">
        <v>3.1042508779999999E-2</v>
      </c>
      <c r="I153">
        <v>3.7735350430000002E-2</v>
      </c>
      <c r="J153">
        <v>3.6619216199999999E-2</v>
      </c>
      <c r="K153">
        <v>3.9075087760000002E-2</v>
      </c>
      <c r="L153">
        <v>5.2621744569999997E-2</v>
      </c>
      <c r="M153">
        <v>5.4107952860000003E-2</v>
      </c>
      <c r="N153">
        <v>5.4660085589999997E-2</v>
      </c>
      <c r="O153">
        <v>5.0014507030000002E-2</v>
      </c>
      <c r="P153">
        <v>5.3933735939999998E-2</v>
      </c>
      <c r="Q153">
        <v>5.4333809759999997E-2</v>
      </c>
      <c r="R153">
        <v>5.8476328850000002E-2</v>
      </c>
      <c r="S153">
        <v>6.0643885279999997E-2</v>
      </c>
      <c r="T153">
        <v>6.0666896400000003E-2</v>
      </c>
      <c r="U153">
        <v>7.5228959319999997E-2</v>
      </c>
      <c r="V153">
        <v>7.4944965540000005E-2</v>
      </c>
      <c r="W153">
        <v>7.532322407E-2</v>
      </c>
      <c r="X153">
        <v>7.9865247010000001E-2</v>
      </c>
      <c r="Y153">
        <v>8.0917395650000001E-2</v>
      </c>
      <c r="AA153">
        <v>250</v>
      </c>
      <c r="AB153">
        <v>6.3169836069999997E-3</v>
      </c>
      <c r="AC153">
        <v>1.0134609419999999E-2</v>
      </c>
      <c r="AD153">
        <v>2.133103833E-2</v>
      </c>
      <c r="AE153">
        <v>2.4838479239999999E-2</v>
      </c>
      <c r="AF153">
        <v>2.708746679E-2</v>
      </c>
      <c r="AG153">
        <v>2.7950644489999999E-2</v>
      </c>
      <c r="AH153">
        <v>2.9236590489999999E-2</v>
      </c>
      <c r="AI153">
        <v>3.3716093750000002E-2</v>
      </c>
      <c r="AJ153">
        <v>3.2867301260000002E-2</v>
      </c>
      <c r="AK153">
        <v>3.4939654170000001E-2</v>
      </c>
      <c r="AL153">
        <v>4.6106182039999999E-2</v>
      </c>
      <c r="AM153">
        <v>4.6159263700000001E-2</v>
      </c>
      <c r="AN153">
        <v>5.0546541809999998E-2</v>
      </c>
      <c r="AO153">
        <v>4.1289493439999998E-2</v>
      </c>
      <c r="AP153">
        <v>4.4223308560000001E-2</v>
      </c>
      <c r="AQ153">
        <v>4.4672138989999999E-2</v>
      </c>
      <c r="AR153">
        <v>4.8299912360000002E-2</v>
      </c>
      <c r="AS153">
        <v>4.9544457350000001E-2</v>
      </c>
      <c r="AT153">
        <v>4.9976866690000003E-2</v>
      </c>
      <c r="AU153">
        <v>5.7539399710000001E-2</v>
      </c>
      <c r="AV153">
        <v>5.9507541359999999E-2</v>
      </c>
      <c r="AW153">
        <v>5.8714721349999999E-2</v>
      </c>
      <c r="AX153">
        <v>6.2405683099999998E-2</v>
      </c>
      <c r="AY153">
        <v>6.2052633609999998E-2</v>
      </c>
      <c r="BA153">
        <v>250</v>
      </c>
      <c r="BB153">
        <v>3.9442665869999999E-3</v>
      </c>
      <c r="BC153">
        <v>9.5704011619999994E-3</v>
      </c>
      <c r="BD153">
        <v>1.6858451069999999E-2</v>
      </c>
      <c r="BE153">
        <v>2.3312201719999998E-2</v>
      </c>
      <c r="BF153">
        <v>2.3421222339999999E-2</v>
      </c>
      <c r="BG153">
        <v>2.4656243620000001E-2</v>
      </c>
      <c r="BH153">
        <v>2.7660595249999999E-2</v>
      </c>
      <c r="BI153">
        <v>3.070762753E-2</v>
      </c>
      <c r="BJ153">
        <v>3.3343199640000001E-2</v>
      </c>
      <c r="BK153">
        <v>3.7169396879999997E-2</v>
      </c>
      <c r="BL153">
        <v>4.8618733880000001E-2</v>
      </c>
      <c r="BM153">
        <v>4.9934610720000001E-2</v>
      </c>
      <c r="BN153">
        <v>5.6421130899999998E-2</v>
      </c>
      <c r="BO153">
        <v>4.8393748700000003E-2</v>
      </c>
      <c r="BP153">
        <v>4.9271725119999998E-2</v>
      </c>
      <c r="BQ153">
        <v>4.9736805260000003E-2</v>
      </c>
      <c r="BR153">
        <v>5.5180177089999997E-2</v>
      </c>
      <c r="BS153">
        <v>5.6006439030000001E-2</v>
      </c>
      <c r="BT153">
        <v>5.6536019E-2</v>
      </c>
      <c r="BU153">
        <v>6.8926483390000001E-2</v>
      </c>
      <c r="BV153">
        <v>6.8559661509999995E-2</v>
      </c>
      <c r="BW153">
        <v>6.9060325620000002E-2</v>
      </c>
      <c r="BX153">
        <v>7.165904343E-2</v>
      </c>
      <c r="BY153">
        <v>7.4637398120000004E-2</v>
      </c>
      <c r="CA153">
        <v>3.8071341889999999E-3</v>
      </c>
      <c r="CB153">
        <v>1.1203494234E-2</v>
      </c>
      <c r="CC153">
        <v>1.8712855876666667E-2</v>
      </c>
      <c r="CD153">
        <v>2.4232521653333335E-2</v>
      </c>
      <c r="CE153">
        <v>2.6704564689999998E-2</v>
      </c>
      <c r="CF153">
        <v>2.6865366843333335E-2</v>
      </c>
      <c r="CG153">
        <v>2.9313231506666666E-2</v>
      </c>
      <c r="CH153">
        <v>3.4053023903333333E-2</v>
      </c>
      <c r="CI153">
        <v>3.4276572366666667E-2</v>
      </c>
      <c r="CJ153">
        <v>3.7061379603333333E-2</v>
      </c>
      <c r="CK153">
        <v>4.9115553496666665E-2</v>
      </c>
      <c r="CL153">
        <v>5.0067275760000002E-2</v>
      </c>
      <c r="CM153">
        <v>5.3875919433333336E-2</v>
      </c>
      <c r="CN153">
        <v>4.6565916389999996E-2</v>
      </c>
      <c r="CO153">
        <v>4.9142923206666668E-2</v>
      </c>
      <c r="CP153">
        <v>4.9580918003333328E-2</v>
      </c>
      <c r="CQ153">
        <v>5.3985472766666674E-2</v>
      </c>
      <c r="CR153">
        <v>5.5398260553333328E-2</v>
      </c>
      <c r="CS153">
        <v>5.572659403E-2</v>
      </c>
      <c r="CT153">
        <v>6.7231614140000007E-2</v>
      </c>
      <c r="CU153">
        <v>6.7670722803333319E-2</v>
      </c>
      <c r="CV153">
        <v>6.7699423679999995E-2</v>
      </c>
      <c r="CW153">
        <v>7.130999117999999E-2</v>
      </c>
      <c r="CX153">
        <v>7.253580912666667E-2</v>
      </c>
    </row>
    <row r="154" spans="1:102" x14ac:dyDescent="0.35">
      <c r="A154">
        <v>249</v>
      </c>
      <c r="B154">
        <v>1.051465515E-3</v>
      </c>
      <c r="C154">
        <v>1.4556604440000001E-2</v>
      </c>
      <c r="D154">
        <v>1.901732758E-2</v>
      </c>
      <c r="E154">
        <v>2.6061406360000001E-2</v>
      </c>
      <c r="F154">
        <v>3.1524341550000001E-2</v>
      </c>
      <c r="G154">
        <v>3.008377366E-2</v>
      </c>
      <c r="H154">
        <v>3.3095031980000002E-2</v>
      </c>
      <c r="I154">
        <v>4.0219653399999999E-2</v>
      </c>
      <c r="J154">
        <v>3.9461500939999998E-2</v>
      </c>
      <c r="K154">
        <v>4.2152553799999999E-2</v>
      </c>
      <c r="L154">
        <v>5.595016479E-2</v>
      </c>
      <c r="M154">
        <v>5.7567920539999998E-2</v>
      </c>
      <c r="N154">
        <v>5.7625703510000001E-2</v>
      </c>
      <c r="O154">
        <v>5.3710430859999998E-2</v>
      </c>
      <c r="P154">
        <v>5.7694699619999998E-2</v>
      </c>
      <c r="Q154">
        <v>5.81901446E-2</v>
      </c>
      <c r="R154">
        <v>6.2129296360000003E-2</v>
      </c>
      <c r="S154">
        <v>6.4857579770000007E-2</v>
      </c>
      <c r="T154">
        <v>6.4646340910000002E-2</v>
      </c>
      <c r="U154">
        <v>7.9680077730000007E-2</v>
      </c>
      <c r="V154">
        <v>7.942100614E-2</v>
      </c>
      <c r="W154">
        <v>7.959248126E-2</v>
      </c>
      <c r="X154">
        <v>8.3655104039999997E-2</v>
      </c>
      <c r="Y154">
        <v>8.484150469E-2</v>
      </c>
      <c r="AA154">
        <v>249</v>
      </c>
      <c r="AB154">
        <v>6.7795244980000001E-3</v>
      </c>
      <c r="AC154">
        <v>1.0521640069999999E-2</v>
      </c>
      <c r="AD154">
        <v>2.2847220299999998E-2</v>
      </c>
      <c r="AE154">
        <v>2.6873745019999999E-2</v>
      </c>
      <c r="AF154">
        <v>2.934298292E-2</v>
      </c>
      <c r="AG154">
        <v>3.0331114310000001E-2</v>
      </c>
      <c r="AH154">
        <v>3.1737748529999998E-2</v>
      </c>
      <c r="AI154">
        <v>3.5960637029999999E-2</v>
      </c>
      <c r="AJ154">
        <v>3.5609327259999997E-2</v>
      </c>
      <c r="AK154">
        <v>3.7714712320000003E-2</v>
      </c>
      <c r="AL154">
        <v>4.9162104730000003E-2</v>
      </c>
      <c r="AM154">
        <v>4.9357879909999999E-2</v>
      </c>
      <c r="AN154">
        <v>5.3559884430000003E-2</v>
      </c>
      <c r="AO154">
        <v>4.4812254609999998E-2</v>
      </c>
      <c r="AP154">
        <v>4.7559447589999998E-2</v>
      </c>
      <c r="AQ154">
        <v>4.8210438340000002E-2</v>
      </c>
      <c r="AR154">
        <v>5.1667433229999997E-2</v>
      </c>
      <c r="AS154">
        <v>5.2908521149999999E-2</v>
      </c>
      <c r="AT154">
        <v>5.335711688E-2</v>
      </c>
      <c r="AU154">
        <v>6.0684934259999997E-2</v>
      </c>
      <c r="AV154">
        <v>6.3265040519999996E-2</v>
      </c>
      <c r="AW154">
        <v>6.1928603800000002E-2</v>
      </c>
      <c r="AX154">
        <v>6.5866805609999995E-2</v>
      </c>
      <c r="AY154">
        <v>6.5546333789999994E-2</v>
      </c>
      <c r="BA154">
        <v>249</v>
      </c>
      <c r="BB154">
        <v>4.1315238919999997E-3</v>
      </c>
      <c r="BC154">
        <v>1.0045481849999999E-2</v>
      </c>
      <c r="BD154">
        <v>1.7909368500000002E-2</v>
      </c>
      <c r="BE154">
        <v>2.460668236E-2</v>
      </c>
      <c r="BF154">
        <v>2.501610294E-2</v>
      </c>
      <c r="BG154">
        <v>2.675939351E-2</v>
      </c>
      <c r="BH154">
        <v>2.9808100309999998E-2</v>
      </c>
      <c r="BI154">
        <v>3.3298507329999998E-2</v>
      </c>
      <c r="BJ154">
        <v>3.5684973000000002E-2</v>
      </c>
      <c r="BK154">
        <v>3.9924219249999997E-2</v>
      </c>
      <c r="BL154">
        <v>5.1752403379999999E-2</v>
      </c>
      <c r="BM154">
        <v>5.2976042030000003E-2</v>
      </c>
      <c r="BN154">
        <v>5.9725619850000002E-2</v>
      </c>
      <c r="BO154">
        <v>5.2403058859999997E-2</v>
      </c>
      <c r="BP154">
        <v>5.262224376E-2</v>
      </c>
      <c r="BQ154">
        <v>5.3622674199999998E-2</v>
      </c>
      <c r="BR154">
        <v>5.8818124229999998E-2</v>
      </c>
      <c r="BS154">
        <v>5.9613272549999999E-2</v>
      </c>
      <c r="BT154">
        <v>6.0061000000000003E-2</v>
      </c>
      <c r="BU154">
        <v>7.2697803379999995E-2</v>
      </c>
      <c r="BV154">
        <v>7.2394452989999997E-2</v>
      </c>
      <c r="BW154">
        <v>7.2916150090000006E-2</v>
      </c>
      <c r="BX154">
        <v>7.5612604619999996E-2</v>
      </c>
      <c r="BY154">
        <v>7.8417368230000006E-2</v>
      </c>
      <c r="CA154">
        <v>3.9875046349999999E-3</v>
      </c>
      <c r="CB154">
        <v>1.1707908786666665E-2</v>
      </c>
      <c r="CC154">
        <v>1.9924638793333335E-2</v>
      </c>
      <c r="CD154">
        <v>2.5847277913333338E-2</v>
      </c>
      <c r="CE154">
        <v>2.8627809136666665E-2</v>
      </c>
      <c r="CF154">
        <v>2.9058093826666669E-2</v>
      </c>
      <c r="CG154">
        <v>3.1546960273333334E-2</v>
      </c>
      <c r="CH154">
        <v>3.6492932586666665E-2</v>
      </c>
      <c r="CI154">
        <v>3.6918600400000001E-2</v>
      </c>
      <c r="CJ154">
        <v>3.9930495123333333E-2</v>
      </c>
      <c r="CK154">
        <v>5.2288224299999998E-2</v>
      </c>
      <c r="CL154">
        <v>5.3300614160000002E-2</v>
      </c>
      <c r="CM154">
        <v>5.6970402596666664E-2</v>
      </c>
      <c r="CN154">
        <v>5.0308581443333333E-2</v>
      </c>
      <c r="CO154">
        <v>5.262546365666667E-2</v>
      </c>
      <c r="CP154">
        <v>5.3341085713333326E-2</v>
      </c>
      <c r="CQ154">
        <v>5.7538284606666663E-2</v>
      </c>
      <c r="CR154">
        <v>5.9126457823333332E-2</v>
      </c>
      <c r="CS154">
        <v>5.9354819263333337E-2</v>
      </c>
      <c r="CT154">
        <v>7.1020938456666668E-2</v>
      </c>
      <c r="CU154">
        <v>7.1693499883333331E-2</v>
      </c>
      <c r="CV154">
        <v>7.1479078383333339E-2</v>
      </c>
      <c r="CW154">
        <v>7.5044838089999996E-2</v>
      </c>
      <c r="CX154">
        <v>7.6268402236666658E-2</v>
      </c>
    </row>
    <row r="155" spans="1:102" x14ac:dyDescent="0.35">
      <c r="A155">
        <v>248</v>
      </c>
      <c r="B155">
        <v>7.781818276E-4</v>
      </c>
      <c r="C155">
        <v>1.5771120789999999E-2</v>
      </c>
      <c r="D155">
        <v>2.057961002E-2</v>
      </c>
      <c r="E155">
        <v>2.8139323000000001E-2</v>
      </c>
      <c r="F155">
        <v>3.3959101890000003E-2</v>
      </c>
      <c r="G155">
        <v>3.2550431790000001E-2</v>
      </c>
      <c r="H155">
        <v>3.6281865089999997E-2</v>
      </c>
      <c r="I155">
        <v>4.3675027790000001E-2</v>
      </c>
      <c r="J155">
        <v>4.2883079499999997E-2</v>
      </c>
      <c r="K155">
        <v>4.5739151540000002E-2</v>
      </c>
      <c r="L155">
        <v>6.0708004980000001E-2</v>
      </c>
      <c r="M155">
        <v>6.2560699880000001E-2</v>
      </c>
      <c r="N155">
        <v>6.2700368460000003E-2</v>
      </c>
      <c r="O155">
        <v>5.834405124E-2</v>
      </c>
      <c r="P155">
        <v>6.2563002110000002E-2</v>
      </c>
      <c r="Q155">
        <v>6.3196562230000003E-2</v>
      </c>
      <c r="R155">
        <v>6.7347459499999998E-2</v>
      </c>
      <c r="S155">
        <v>6.9423496720000005E-2</v>
      </c>
      <c r="T155">
        <v>6.9232821459999996E-2</v>
      </c>
      <c r="U155">
        <v>8.4709689020000006E-2</v>
      </c>
      <c r="V155">
        <v>8.4537506100000007E-2</v>
      </c>
      <c r="W155">
        <v>8.4926858539999997E-2</v>
      </c>
      <c r="X155">
        <v>8.8452786209999995E-2</v>
      </c>
      <c r="Y155">
        <v>8.9800275860000001E-2</v>
      </c>
      <c r="AA155">
        <v>248</v>
      </c>
      <c r="AB155">
        <v>6.655122619E-3</v>
      </c>
      <c r="AC155">
        <v>1.1345785109999999E-2</v>
      </c>
      <c r="AD155">
        <v>2.4516014379999999E-2</v>
      </c>
      <c r="AE155">
        <v>2.8964802620000001E-2</v>
      </c>
      <c r="AF155">
        <v>3.1792055819999998E-2</v>
      </c>
      <c r="AG155">
        <v>3.3310022209999998E-2</v>
      </c>
      <c r="AH155">
        <v>3.4795504060000003E-2</v>
      </c>
      <c r="AI155">
        <v>3.9559964089999997E-2</v>
      </c>
      <c r="AJ155">
        <v>3.8944452999999997E-2</v>
      </c>
      <c r="AK155">
        <v>4.1287358849999997E-2</v>
      </c>
      <c r="AL155">
        <v>5.3414810450000003E-2</v>
      </c>
      <c r="AM155">
        <v>5.3530048580000003E-2</v>
      </c>
      <c r="AN155">
        <v>5.7680245489999997E-2</v>
      </c>
      <c r="AO155">
        <v>4.9035821110000002E-2</v>
      </c>
      <c r="AP155">
        <v>5.1712892949999999E-2</v>
      </c>
      <c r="AQ155">
        <v>5.2513409410000003E-2</v>
      </c>
      <c r="AR155">
        <v>5.6002903729999998E-2</v>
      </c>
      <c r="AS155">
        <v>5.6869473310000002E-2</v>
      </c>
      <c r="AT155">
        <v>5.7429563250000003E-2</v>
      </c>
      <c r="AU155">
        <v>6.5535105760000004E-2</v>
      </c>
      <c r="AV155">
        <v>6.780129671E-2</v>
      </c>
      <c r="AW155">
        <v>6.6417187449999998E-2</v>
      </c>
      <c r="AX155">
        <v>7.001118362E-2</v>
      </c>
      <c r="AY155">
        <v>6.9902434949999995E-2</v>
      </c>
      <c r="BA155">
        <v>248</v>
      </c>
      <c r="BB155">
        <v>3.9834254419999996E-3</v>
      </c>
      <c r="BC155">
        <v>1.0823657739999999E-2</v>
      </c>
      <c r="BD155">
        <v>1.9356545060000001E-2</v>
      </c>
      <c r="BE155">
        <v>2.644598112E-2</v>
      </c>
      <c r="BF155">
        <v>2.757910639E-2</v>
      </c>
      <c r="BG155">
        <v>2.9246365650000002E-2</v>
      </c>
      <c r="BH155">
        <v>3.2335788009999998E-2</v>
      </c>
      <c r="BI155">
        <v>3.6301538350000002E-2</v>
      </c>
      <c r="BJ155">
        <v>3.916765749E-2</v>
      </c>
      <c r="BK155">
        <v>4.3652158230000002E-2</v>
      </c>
      <c r="BL155">
        <v>5.6067284199999998E-2</v>
      </c>
      <c r="BM155">
        <v>5.7217568160000003E-2</v>
      </c>
      <c r="BN155">
        <v>6.405676901E-2</v>
      </c>
      <c r="BO155">
        <v>5.6705854829999999E-2</v>
      </c>
      <c r="BP155">
        <v>5.7042453440000002E-2</v>
      </c>
      <c r="BQ155">
        <v>5.800268427E-2</v>
      </c>
      <c r="BR155">
        <v>6.3290052119999995E-2</v>
      </c>
      <c r="BS155">
        <v>6.4231283959999996E-2</v>
      </c>
      <c r="BT155">
        <v>6.4949855000000001E-2</v>
      </c>
      <c r="BU155">
        <v>7.7918328339999995E-2</v>
      </c>
      <c r="BV155">
        <v>7.729674131E-2</v>
      </c>
      <c r="BW155">
        <v>7.758345455E-2</v>
      </c>
      <c r="BX155">
        <v>7.9988278450000005E-2</v>
      </c>
      <c r="BY155">
        <v>8.30219388E-2</v>
      </c>
      <c r="CA155">
        <v>3.8055766295333332E-3</v>
      </c>
      <c r="CB155">
        <v>1.2646854546666664E-2</v>
      </c>
      <c r="CC155">
        <v>2.1484056486666667E-2</v>
      </c>
      <c r="CD155">
        <v>2.7850035580000002E-2</v>
      </c>
      <c r="CE155">
        <v>3.1110088033333334E-2</v>
      </c>
      <c r="CF155">
        <v>3.1702273216666667E-2</v>
      </c>
      <c r="CG155">
        <v>3.4471052386666666E-2</v>
      </c>
      <c r="CH155">
        <v>3.9845510076666667E-2</v>
      </c>
      <c r="CI155">
        <v>4.033172999666667E-2</v>
      </c>
      <c r="CJ155">
        <v>4.3559556206666662E-2</v>
      </c>
      <c r="CK155">
        <v>5.6730033209999996E-2</v>
      </c>
      <c r="CL155">
        <v>5.7769438873333336E-2</v>
      </c>
      <c r="CM155">
        <v>6.1479127653333333E-2</v>
      </c>
      <c r="CN155">
        <v>5.4695242393333336E-2</v>
      </c>
      <c r="CO155">
        <v>5.7106116166666665E-2</v>
      </c>
      <c r="CP155">
        <v>5.7904218636666671E-2</v>
      </c>
      <c r="CQ155">
        <v>6.2213471783333328E-2</v>
      </c>
      <c r="CR155">
        <v>6.3508084663333339E-2</v>
      </c>
      <c r="CS155">
        <v>6.3870746569999998E-2</v>
      </c>
      <c r="CT155">
        <v>7.6054374373333344E-2</v>
      </c>
      <c r="CU155">
        <v>7.654518137333334E-2</v>
      </c>
      <c r="CV155">
        <v>7.6309166846666665E-2</v>
      </c>
      <c r="CW155">
        <v>7.9484082760000005E-2</v>
      </c>
      <c r="CX155">
        <v>8.0908216536666661E-2</v>
      </c>
    </row>
    <row r="156" spans="1:102" x14ac:dyDescent="0.35">
      <c r="A156">
        <v>247</v>
      </c>
      <c r="B156">
        <v>1.1532224020000001E-3</v>
      </c>
      <c r="C156">
        <v>1.7590470609999999E-2</v>
      </c>
      <c r="D156">
        <v>2.285884321E-2</v>
      </c>
      <c r="E156">
        <v>3.1571298839999998E-2</v>
      </c>
      <c r="F156">
        <v>3.7791289390000003E-2</v>
      </c>
      <c r="G156">
        <v>3.7034202369999998E-2</v>
      </c>
      <c r="H156">
        <v>4.0950089689999997E-2</v>
      </c>
      <c r="I156">
        <v>4.8734936860000001E-2</v>
      </c>
      <c r="J156">
        <v>4.8242837189999999E-2</v>
      </c>
      <c r="K156">
        <v>5.1284372809999999E-2</v>
      </c>
      <c r="L156">
        <v>6.6425360739999995E-2</v>
      </c>
      <c r="M156">
        <v>6.7799180749999993E-2</v>
      </c>
      <c r="N156">
        <v>6.842149049E-2</v>
      </c>
      <c r="O156">
        <v>6.3989005979999999E-2</v>
      </c>
      <c r="P156">
        <v>6.8085379900000007E-2</v>
      </c>
      <c r="Q156">
        <v>6.8526051939999999E-2</v>
      </c>
      <c r="R156">
        <v>7.326865196E-2</v>
      </c>
      <c r="S156">
        <v>7.5615346429999994E-2</v>
      </c>
      <c r="T156">
        <v>7.5532630089999997E-2</v>
      </c>
      <c r="U156">
        <v>9.1261371970000005E-2</v>
      </c>
      <c r="V156">
        <v>9.0934209530000004E-2</v>
      </c>
      <c r="W156">
        <v>9.1341160239999997E-2</v>
      </c>
      <c r="X156">
        <v>9.4629369680000006E-2</v>
      </c>
      <c r="Y156">
        <v>9.5757864420000005E-2</v>
      </c>
      <c r="AA156">
        <v>247</v>
      </c>
      <c r="AB156">
        <v>7.7768666669999998E-3</v>
      </c>
      <c r="AC156">
        <v>1.2568235400000001E-2</v>
      </c>
      <c r="AD156">
        <v>2.7390589940000001E-2</v>
      </c>
      <c r="AE156">
        <v>3.2517395910000003E-2</v>
      </c>
      <c r="AF156">
        <v>3.567078337E-2</v>
      </c>
      <c r="AG156">
        <v>3.7596933540000002E-2</v>
      </c>
      <c r="AH156">
        <v>3.9254944770000001E-2</v>
      </c>
      <c r="AI156">
        <v>4.4183183459999997E-2</v>
      </c>
      <c r="AJ156">
        <v>4.3727960439999998E-2</v>
      </c>
      <c r="AK156">
        <v>4.6295773239999997E-2</v>
      </c>
      <c r="AL156">
        <v>5.8328326790000003E-2</v>
      </c>
      <c r="AM156">
        <v>5.843720585E-2</v>
      </c>
      <c r="AN156">
        <v>6.2552630900000003E-2</v>
      </c>
      <c r="AO156">
        <v>5.410267413E-2</v>
      </c>
      <c r="AP156">
        <v>5.6707184760000001E-2</v>
      </c>
      <c r="AQ156">
        <v>5.7294059539999997E-2</v>
      </c>
      <c r="AR156">
        <v>6.1332751069999997E-2</v>
      </c>
      <c r="AS156">
        <v>6.2535978850000007E-2</v>
      </c>
      <c r="AT156">
        <v>6.299091876E-2</v>
      </c>
      <c r="AU156">
        <v>7.0836342869999999E-2</v>
      </c>
      <c r="AV156">
        <v>7.3217757049999999E-2</v>
      </c>
      <c r="AW156">
        <v>7.1912512179999999E-2</v>
      </c>
      <c r="AX156">
        <v>7.5241759419999998E-2</v>
      </c>
      <c r="AY156">
        <v>7.4790477750000001E-2</v>
      </c>
      <c r="BA156">
        <v>247</v>
      </c>
      <c r="BB156">
        <v>4.7926269469999996E-3</v>
      </c>
      <c r="BC156">
        <v>1.2240373529999999E-2</v>
      </c>
      <c r="BD156">
        <v>2.1300425750000001E-2</v>
      </c>
      <c r="BE156">
        <v>2.9334841300000001E-2</v>
      </c>
      <c r="BF156">
        <v>3.0658399690000001E-2</v>
      </c>
      <c r="BG156">
        <v>3.3042933789999999E-2</v>
      </c>
      <c r="BH156">
        <v>3.6508068439999999E-2</v>
      </c>
      <c r="BI156">
        <v>4.0528703479999997E-2</v>
      </c>
      <c r="BJ156">
        <v>4.3963488189999997E-2</v>
      </c>
      <c r="BK156">
        <v>4.8624873159999998E-2</v>
      </c>
      <c r="BL156">
        <v>6.09686859E-2</v>
      </c>
      <c r="BM156">
        <v>6.2439069149999998E-2</v>
      </c>
      <c r="BN156">
        <v>6.9458119570000004E-2</v>
      </c>
      <c r="BO156">
        <v>6.1838246880000003E-2</v>
      </c>
      <c r="BP156">
        <v>6.2414232639999997E-2</v>
      </c>
      <c r="BQ156">
        <v>6.319719553E-2</v>
      </c>
      <c r="BR156">
        <v>6.9025367500000004E-2</v>
      </c>
      <c r="BS156">
        <v>6.9838039579999997E-2</v>
      </c>
      <c r="BT156">
        <v>7.0215859000000005E-2</v>
      </c>
      <c r="BU156">
        <v>8.3756081760000003E-2</v>
      </c>
      <c r="BV156">
        <v>8.345789462E-2</v>
      </c>
      <c r="BW156">
        <v>8.4012851119999996E-2</v>
      </c>
      <c r="BX156">
        <v>8.5740633309999995E-2</v>
      </c>
      <c r="BY156">
        <v>8.8879235089999994E-2</v>
      </c>
      <c r="CA156">
        <v>4.5742386719999995E-3</v>
      </c>
      <c r="CB156">
        <v>1.4133026513333334E-2</v>
      </c>
      <c r="CC156">
        <v>2.3849952966666668E-2</v>
      </c>
      <c r="CD156">
        <v>3.1141178683333336E-2</v>
      </c>
      <c r="CE156">
        <v>3.4706824150000003E-2</v>
      </c>
      <c r="CF156">
        <v>3.5891356566666671E-2</v>
      </c>
      <c r="CG156">
        <v>3.8904367633333332E-2</v>
      </c>
      <c r="CH156">
        <v>4.4482274600000003E-2</v>
      </c>
      <c r="CI156">
        <v>4.5311428606666669E-2</v>
      </c>
      <c r="CJ156">
        <v>4.8735006403333336E-2</v>
      </c>
      <c r="CK156">
        <v>6.190745780999999E-2</v>
      </c>
      <c r="CL156">
        <v>6.2891818583333328E-2</v>
      </c>
      <c r="CM156">
        <v>6.6810746986666669E-2</v>
      </c>
      <c r="CN156">
        <v>5.9976642329999996E-2</v>
      </c>
      <c r="CO156">
        <v>6.2402265766666666E-2</v>
      </c>
      <c r="CP156">
        <v>6.3005769003333337E-2</v>
      </c>
      <c r="CQ156">
        <v>6.7875590176666667E-2</v>
      </c>
      <c r="CR156">
        <v>6.932978828666668E-2</v>
      </c>
      <c r="CS156">
        <v>6.9579802616666672E-2</v>
      </c>
      <c r="CT156">
        <v>8.1951265533333331E-2</v>
      </c>
      <c r="CU156">
        <v>8.2536620399999996E-2</v>
      </c>
      <c r="CV156">
        <v>8.2422174513333335E-2</v>
      </c>
      <c r="CW156">
        <v>8.5203920803333333E-2</v>
      </c>
      <c r="CX156">
        <v>8.6475859086666662E-2</v>
      </c>
    </row>
    <row r="157" spans="1:102" x14ac:dyDescent="0.35">
      <c r="A157">
        <v>246</v>
      </c>
      <c r="B157">
        <v>1.1674977139999999E-3</v>
      </c>
      <c r="C157">
        <v>1.9089434299999999E-2</v>
      </c>
      <c r="D157">
        <v>2.4986159059999999E-2</v>
      </c>
      <c r="E157">
        <v>3.4999188039999997E-2</v>
      </c>
      <c r="F157">
        <v>4.1625343260000003E-2</v>
      </c>
      <c r="G157">
        <v>4.1433334350000003E-2</v>
      </c>
      <c r="H157">
        <v>4.5493975280000001E-2</v>
      </c>
      <c r="I157">
        <v>5.4178562020000001E-2</v>
      </c>
      <c r="J157">
        <v>5.3621120750000001E-2</v>
      </c>
      <c r="K157">
        <v>5.7270254940000001E-2</v>
      </c>
      <c r="L157">
        <v>7.3072612290000005E-2</v>
      </c>
      <c r="M157">
        <v>7.4661247429999994E-2</v>
      </c>
      <c r="N157">
        <v>7.5102619829999995E-2</v>
      </c>
      <c r="O157">
        <v>7.1214087309999993E-2</v>
      </c>
      <c r="P157">
        <v>7.5208827850000007E-2</v>
      </c>
      <c r="Q157">
        <v>7.6161503790000001E-2</v>
      </c>
      <c r="R157">
        <v>8.0792352560000003E-2</v>
      </c>
      <c r="S157">
        <v>8.2842938599999999E-2</v>
      </c>
      <c r="T157">
        <v>8.2604765890000001E-2</v>
      </c>
      <c r="U157">
        <v>9.8620548840000002E-2</v>
      </c>
      <c r="V157">
        <v>9.8479554060000002E-2</v>
      </c>
      <c r="W157">
        <v>9.8724678159999996E-2</v>
      </c>
      <c r="X157">
        <v>0.10166933390000001</v>
      </c>
      <c r="Y157">
        <v>0.1027596891</v>
      </c>
      <c r="AA157">
        <v>246</v>
      </c>
      <c r="AB157">
        <v>8.3062127230000005E-3</v>
      </c>
      <c r="AC157">
        <v>1.3578655199999999E-2</v>
      </c>
      <c r="AD157">
        <v>3.0298084020000001E-2</v>
      </c>
      <c r="AE157">
        <v>3.6209773270000002E-2</v>
      </c>
      <c r="AF157">
        <v>3.9527583870000001E-2</v>
      </c>
      <c r="AG157">
        <v>4.1850071400000001E-2</v>
      </c>
      <c r="AH157">
        <v>4.399685934E-2</v>
      </c>
      <c r="AI157">
        <v>4.8766039310000002E-2</v>
      </c>
      <c r="AJ157">
        <v>4.9023475499999997E-2</v>
      </c>
      <c r="AK157">
        <v>5.1556944850000001E-2</v>
      </c>
      <c r="AL157">
        <v>6.4665474000000001E-2</v>
      </c>
      <c r="AM157">
        <v>6.4678907389999998E-2</v>
      </c>
      <c r="AN157">
        <v>6.90349564E-2</v>
      </c>
      <c r="AO157">
        <v>6.0647636650000003E-2</v>
      </c>
      <c r="AP157">
        <v>6.3497602939999995E-2</v>
      </c>
      <c r="AQ157">
        <v>6.3969656829999999E-2</v>
      </c>
      <c r="AR157">
        <v>6.7984350030000001E-2</v>
      </c>
      <c r="AS157">
        <v>6.9348081950000001E-2</v>
      </c>
      <c r="AT157">
        <v>6.9931931789999999E-2</v>
      </c>
      <c r="AU157">
        <v>7.7583640810000007E-2</v>
      </c>
      <c r="AV157">
        <v>7.9636231060000007E-2</v>
      </c>
      <c r="AW157">
        <v>7.8662194310000003E-2</v>
      </c>
      <c r="AX157">
        <v>8.1626616420000006E-2</v>
      </c>
      <c r="AY157">
        <v>8.1262931230000002E-2</v>
      </c>
      <c r="BA157">
        <v>246</v>
      </c>
      <c r="BB157">
        <v>4.2897905219999996E-3</v>
      </c>
      <c r="BC157">
        <v>1.294240076E-2</v>
      </c>
      <c r="BD157">
        <v>2.3577358570000002E-2</v>
      </c>
      <c r="BE157">
        <v>3.2043602320000003E-2</v>
      </c>
      <c r="BF157">
        <v>3.419392928E-2</v>
      </c>
      <c r="BG157">
        <v>3.6620426919999997E-2</v>
      </c>
      <c r="BH157">
        <v>4.0825799109999998E-2</v>
      </c>
      <c r="BI157">
        <v>4.5403238390000003E-2</v>
      </c>
      <c r="BJ157">
        <v>4.8732127989999999E-2</v>
      </c>
      <c r="BK157">
        <v>5.4062388840000003E-2</v>
      </c>
      <c r="BL157">
        <v>6.7233026030000004E-2</v>
      </c>
      <c r="BM157">
        <v>6.8698883059999993E-2</v>
      </c>
      <c r="BN157">
        <v>7.579676062E-2</v>
      </c>
      <c r="BO157">
        <v>6.8456038829999996E-2</v>
      </c>
      <c r="BP157">
        <v>6.9499246779999996E-2</v>
      </c>
      <c r="BQ157">
        <v>7.0157743989999993E-2</v>
      </c>
      <c r="BR157">
        <v>7.5732842090000002E-2</v>
      </c>
      <c r="BS157">
        <v>7.6632656160000007E-2</v>
      </c>
      <c r="BT157">
        <v>7.6956688999999995E-2</v>
      </c>
      <c r="BU157">
        <v>9.0909130869999993E-2</v>
      </c>
      <c r="BV157">
        <v>9.0369552369999995E-2</v>
      </c>
      <c r="BW157">
        <v>9.0809665619999994E-2</v>
      </c>
      <c r="BX157">
        <v>9.2323921619999999E-2</v>
      </c>
      <c r="BY157">
        <v>9.547387064E-2</v>
      </c>
      <c r="CA157">
        <v>4.5878336529999999E-3</v>
      </c>
      <c r="CB157">
        <v>1.5203496753333332E-2</v>
      </c>
      <c r="CC157">
        <v>2.6287200550000001E-2</v>
      </c>
      <c r="CD157">
        <v>3.4417521210000003E-2</v>
      </c>
      <c r="CE157">
        <v>3.8448952136666666E-2</v>
      </c>
      <c r="CF157">
        <v>3.9967944223333336E-2</v>
      </c>
      <c r="CG157">
        <v>4.343887791E-2</v>
      </c>
      <c r="CH157">
        <v>4.9449279906666664E-2</v>
      </c>
      <c r="CI157">
        <v>5.0458908079999996E-2</v>
      </c>
      <c r="CJ157">
        <v>5.4296529543333333E-2</v>
      </c>
      <c r="CK157">
        <v>6.8323704106666674E-2</v>
      </c>
      <c r="CL157">
        <v>6.934634596E-2</v>
      </c>
      <c r="CM157">
        <v>7.3311445616666679E-2</v>
      </c>
      <c r="CN157">
        <v>6.6772587596666669E-2</v>
      </c>
      <c r="CO157">
        <v>6.9401892523333328E-2</v>
      </c>
      <c r="CP157">
        <v>7.0096301536666669E-2</v>
      </c>
      <c r="CQ157">
        <v>7.4836514893333331E-2</v>
      </c>
      <c r="CR157">
        <v>7.6274558903333331E-2</v>
      </c>
      <c r="CS157">
        <v>7.6497795559999998E-2</v>
      </c>
      <c r="CT157">
        <v>8.9037773506666681E-2</v>
      </c>
      <c r="CU157">
        <v>8.9495112496666682E-2</v>
      </c>
      <c r="CV157">
        <v>8.9398846029999993E-2</v>
      </c>
      <c r="CW157">
        <v>9.1873290646666675E-2</v>
      </c>
      <c r="CX157">
        <v>9.3165496989999999E-2</v>
      </c>
    </row>
    <row r="158" spans="1:102" x14ac:dyDescent="0.35">
      <c r="A158">
        <v>245</v>
      </c>
      <c r="B158">
        <v>1.3654027129999999E-3</v>
      </c>
      <c r="C158">
        <v>2.162159793E-2</v>
      </c>
      <c r="D158">
        <v>2.8399458159999998E-2</v>
      </c>
      <c r="E158">
        <v>3.9213608949999999E-2</v>
      </c>
      <c r="F158">
        <v>4.6853225679999999E-2</v>
      </c>
      <c r="G158">
        <v>4.721245542E-2</v>
      </c>
      <c r="H158">
        <v>5.1824528719999999E-2</v>
      </c>
      <c r="I158">
        <v>6.105743349E-2</v>
      </c>
      <c r="J158">
        <v>6.0658682140000003E-2</v>
      </c>
      <c r="K158">
        <v>6.4708888529999994E-2</v>
      </c>
      <c r="L158">
        <v>8.1411875780000004E-2</v>
      </c>
      <c r="M158">
        <v>8.3176001910000005E-2</v>
      </c>
      <c r="N158">
        <v>8.3860851819999999E-2</v>
      </c>
      <c r="O158">
        <v>7.9347662629999996E-2</v>
      </c>
      <c r="P158">
        <v>8.3573073149999996E-2</v>
      </c>
      <c r="Q158">
        <v>8.4044829010000002E-2</v>
      </c>
      <c r="R158">
        <v>8.8743150229999998E-2</v>
      </c>
      <c r="S158">
        <v>9.1283664109999996E-2</v>
      </c>
      <c r="T158">
        <v>9.1149471699999998E-2</v>
      </c>
      <c r="U158">
        <v>0.1073706299</v>
      </c>
      <c r="V158">
        <v>0.1069306433</v>
      </c>
      <c r="W158">
        <v>0.10717498509999999</v>
      </c>
      <c r="X158">
        <v>0.1098663807</v>
      </c>
      <c r="Y158">
        <v>0.1111648083</v>
      </c>
      <c r="AA158">
        <v>245</v>
      </c>
      <c r="AB158">
        <v>9.3789594249999997E-3</v>
      </c>
      <c r="AC158">
        <v>1.550046261E-2</v>
      </c>
      <c r="AD158">
        <v>3.4010328350000001E-2</v>
      </c>
      <c r="AE158">
        <v>4.0788661689999998E-2</v>
      </c>
      <c r="AF158">
        <v>4.4770929959999997E-2</v>
      </c>
      <c r="AG158">
        <v>4.8200719060000001E-2</v>
      </c>
      <c r="AH158">
        <v>5.0124198199999997E-2</v>
      </c>
      <c r="AI158">
        <v>5.5248081679999998E-2</v>
      </c>
      <c r="AJ158">
        <v>5.5558279160000001E-2</v>
      </c>
      <c r="AK158">
        <v>5.8585394169999999E-2</v>
      </c>
      <c r="AL158">
        <v>7.2289392349999995E-2</v>
      </c>
      <c r="AM158">
        <v>7.2435311969999999E-2</v>
      </c>
      <c r="AN158">
        <v>7.6691985130000001E-2</v>
      </c>
      <c r="AO158">
        <v>6.8056672809999996E-2</v>
      </c>
      <c r="AP158">
        <v>7.083351165E-2</v>
      </c>
      <c r="AQ158">
        <v>7.1326211089999994E-2</v>
      </c>
      <c r="AR158">
        <v>7.557320595E-2</v>
      </c>
      <c r="AS158">
        <v>7.6555736360000001E-2</v>
      </c>
      <c r="AT158">
        <v>7.7067159120000006E-2</v>
      </c>
      <c r="AU158">
        <v>8.5015445950000004E-2</v>
      </c>
      <c r="AV158">
        <v>8.72355774E-2</v>
      </c>
      <c r="AW158">
        <v>8.6049102249999995E-2</v>
      </c>
      <c r="AX158">
        <v>8.8885940610000005E-2</v>
      </c>
      <c r="AY158">
        <v>8.8235527280000003E-2</v>
      </c>
      <c r="BA158">
        <v>245</v>
      </c>
      <c r="BB158">
        <v>4.9246912819999999E-3</v>
      </c>
      <c r="BC158">
        <v>1.5092274169999999E-2</v>
      </c>
      <c r="BD158">
        <v>2.6339141650000002E-2</v>
      </c>
      <c r="BE158">
        <v>3.5662718119999999E-2</v>
      </c>
      <c r="BF158">
        <v>3.8827471439999997E-2</v>
      </c>
      <c r="BG158">
        <v>4.2217880489999998E-2</v>
      </c>
      <c r="BH158">
        <v>4.6678293500000002E-2</v>
      </c>
      <c r="BI158">
        <v>5.1599536090000002E-2</v>
      </c>
      <c r="BJ158">
        <v>5.5566046389999998E-2</v>
      </c>
      <c r="BK158">
        <v>6.1246663329999999E-2</v>
      </c>
      <c r="BL158">
        <v>7.5052924450000003E-2</v>
      </c>
      <c r="BM158">
        <v>7.6317869129999993E-2</v>
      </c>
      <c r="BN158">
        <v>8.3774320779999994E-2</v>
      </c>
      <c r="BO158">
        <v>7.5876869259999993E-2</v>
      </c>
      <c r="BP158">
        <v>7.6901249589999998E-2</v>
      </c>
      <c r="BQ158">
        <v>7.7798508109999998E-2</v>
      </c>
      <c r="BR158">
        <v>8.3841226990000003E-2</v>
      </c>
      <c r="BS158">
        <v>8.4513545039999999E-2</v>
      </c>
      <c r="BT158">
        <v>8.5078761000000003E-2</v>
      </c>
      <c r="BU158">
        <v>9.9178291860000004E-2</v>
      </c>
      <c r="BV158">
        <v>9.8456300799999993E-2</v>
      </c>
      <c r="BW158">
        <v>9.9093951279999995E-2</v>
      </c>
      <c r="BX158">
        <v>0.1002315506</v>
      </c>
      <c r="BY158">
        <v>0.1034525707</v>
      </c>
      <c r="CA158">
        <v>5.2230178066666666E-3</v>
      </c>
      <c r="CB158">
        <v>1.7404778236666668E-2</v>
      </c>
      <c r="CC158">
        <v>2.9582976053333331E-2</v>
      </c>
      <c r="CD158">
        <v>3.8554996253333335E-2</v>
      </c>
      <c r="CE158">
        <v>4.3483875693333333E-2</v>
      </c>
      <c r="CF158">
        <v>4.5877018323333331E-2</v>
      </c>
      <c r="CG158">
        <v>4.9542340140000002E-2</v>
      </c>
      <c r="CH158">
        <v>5.596835042E-2</v>
      </c>
      <c r="CI158">
        <v>5.726100256333333E-2</v>
      </c>
      <c r="CJ158">
        <v>6.1513648676666664E-2</v>
      </c>
      <c r="CK158">
        <v>7.6251397526666667E-2</v>
      </c>
      <c r="CL158">
        <v>7.7309727669999995E-2</v>
      </c>
      <c r="CM158">
        <v>8.1442385909999998E-2</v>
      </c>
      <c r="CN158">
        <v>7.4427068233333324E-2</v>
      </c>
      <c r="CO158">
        <v>7.7102611463333331E-2</v>
      </c>
      <c r="CP158">
        <v>7.772318273666666E-2</v>
      </c>
      <c r="CQ158">
        <v>8.2719194390000014E-2</v>
      </c>
      <c r="CR158">
        <v>8.4117648503333323E-2</v>
      </c>
      <c r="CS158">
        <v>8.4431797273333331E-2</v>
      </c>
      <c r="CT158">
        <v>9.7188122569999993E-2</v>
      </c>
      <c r="CU158">
        <v>9.7540840500000003E-2</v>
      </c>
      <c r="CV158">
        <v>9.743934621E-2</v>
      </c>
      <c r="CW158">
        <v>9.9661290636666663E-2</v>
      </c>
      <c r="CX158">
        <v>0.10095096876</v>
      </c>
    </row>
    <row r="159" spans="1:102" x14ac:dyDescent="0.35">
      <c r="A159">
        <v>244</v>
      </c>
      <c r="B159">
        <v>1.1618913849999999E-3</v>
      </c>
      <c r="C159">
        <v>2.3991307239999999E-2</v>
      </c>
      <c r="D159">
        <v>3.1955242160000001E-2</v>
      </c>
      <c r="E159">
        <v>4.3990559880000002E-2</v>
      </c>
      <c r="F159">
        <v>5.2566319700000003E-2</v>
      </c>
      <c r="G159">
        <v>5.3542491050000002E-2</v>
      </c>
      <c r="H159">
        <v>5.8839406820000002E-2</v>
      </c>
      <c r="I159">
        <v>6.8740271029999994E-2</v>
      </c>
      <c r="J159">
        <v>6.9039568309999994E-2</v>
      </c>
      <c r="K159">
        <v>7.3240950700000002E-2</v>
      </c>
      <c r="L159">
        <v>9.106275439E-2</v>
      </c>
      <c r="M159">
        <v>9.2580579220000001E-2</v>
      </c>
      <c r="N159">
        <v>9.3155696989999995E-2</v>
      </c>
      <c r="O159">
        <v>8.9383795860000004E-2</v>
      </c>
      <c r="P159">
        <v>9.3227878210000004E-2</v>
      </c>
      <c r="Q159">
        <v>9.4319634139999997E-2</v>
      </c>
      <c r="R159">
        <v>9.8935998979999995E-2</v>
      </c>
      <c r="S159">
        <v>0.10095796730000001</v>
      </c>
      <c r="T159">
        <v>0.1010304764</v>
      </c>
      <c r="U159">
        <v>0.1172351167</v>
      </c>
      <c r="V159">
        <v>0.1169420853</v>
      </c>
      <c r="W159">
        <v>0.1172560751</v>
      </c>
      <c r="X159">
        <v>0.11912637199999999</v>
      </c>
      <c r="Y159">
        <v>0.1206579357</v>
      </c>
      <c r="AA159">
        <v>244</v>
      </c>
      <c r="AB159">
        <v>1.038370095E-2</v>
      </c>
      <c r="AC159">
        <v>1.721045002E-2</v>
      </c>
      <c r="AD159">
        <v>3.8400586690000002E-2</v>
      </c>
      <c r="AE159">
        <v>4.5896444469999999E-2</v>
      </c>
      <c r="AF159">
        <v>5.08688204E-2</v>
      </c>
      <c r="AG159">
        <v>5.4438050840000002E-2</v>
      </c>
      <c r="AH159">
        <v>5.707079172E-2</v>
      </c>
      <c r="AI159">
        <v>6.2720231710000005E-2</v>
      </c>
      <c r="AJ159">
        <v>6.3176982100000001E-2</v>
      </c>
      <c r="AK159">
        <v>6.6709809009999996E-2</v>
      </c>
      <c r="AL159">
        <v>8.0594226719999995E-2</v>
      </c>
      <c r="AM159">
        <v>8.0895654859999999E-2</v>
      </c>
      <c r="AN159">
        <v>8.5044659669999995E-2</v>
      </c>
      <c r="AO159">
        <v>7.6651953159999994E-2</v>
      </c>
      <c r="AP159">
        <v>7.9836279149999995E-2</v>
      </c>
      <c r="AQ159">
        <v>8.0702155829999997E-2</v>
      </c>
      <c r="AR159">
        <v>8.4314249460000004E-2</v>
      </c>
      <c r="AS159">
        <v>8.5653357210000003E-2</v>
      </c>
      <c r="AT159">
        <v>8.6280770600000001E-2</v>
      </c>
      <c r="AU159">
        <v>9.3856289979999993E-2</v>
      </c>
      <c r="AV159">
        <v>9.6112251280000005E-2</v>
      </c>
      <c r="AW159">
        <v>9.4999045130000001E-2</v>
      </c>
      <c r="AX159">
        <v>9.7037024799999996E-2</v>
      </c>
      <c r="AY159">
        <v>9.6772573890000005E-2</v>
      </c>
      <c r="BA159">
        <v>244</v>
      </c>
      <c r="BB159">
        <v>5.3007891399999996E-3</v>
      </c>
      <c r="BC159">
        <v>1.664889604E-2</v>
      </c>
      <c r="BD159">
        <v>2.9214495789999999E-2</v>
      </c>
      <c r="BE159">
        <v>3.9893683050000003E-2</v>
      </c>
      <c r="BF159">
        <v>4.4306833300000001E-2</v>
      </c>
      <c r="BG159">
        <v>4.7753605990000003E-2</v>
      </c>
      <c r="BH159">
        <v>5.2840895950000001E-2</v>
      </c>
      <c r="BI159">
        <v>5.8363236489999998E-2</v>
      </c>
      <c r="BJ159">
        <v>6.2990412120000006E-2</v>
      </c>
      <c r="BK159">
        <v>6.9365002209999999E-2</v>
      </c>
      <c r="BL159">
        <v>8.3600722249999995E-2</v>
      </c>
      <c r="BM159">
        <v>8.5519343610000007E-2</v>
      </c>
      <c r="BN159">
        <v>9.2618227009999998E-2</v>
      </c>
      <c r="BO159">
        <v>8.5260644560000001E-2</v>
      </c>
      <c r="BP159">
        <v>8.6155593399999994E-2</v>
      </c>
      <c r="BQ159">
        <v>8.707013726E-2</v>
      </c>
      <c r="BR159">
        <v>9.2899203299999997E-2</v>
      </c>
      <c r="BS159">
        <v>9.3976959590000006E-2</v>
      </c>
      <c r="BT159">
        <v>9.4423733999999995E-2</v>
      </c>
      <c r="BU159">
        <v>0.10854922240000001</v>
      </c>
      <c r="BV159">
        <v>0.1079145744</v>
      </c>
      <c r="BW159">
        <v>0.1079555303</v>
      </c>
      <c r="BX159">
        <v>0.1091017276</v>
      </c>
      <c r="BY159">
        <v>0.1120757237</v>
      </c>
      <c r="CA159">
        <v>5.6154604916666658E-3</v>
      </c>
      <c r="CB159">
        <v>1.9283551100000001E-2</v>
      </c>
      <c r="CC159">
        <v>3.3190108213333333E-2</v>
      </c>
      <c r="CD159">
        <v>4.3260229133333328E-2</v>
      </c>
      <c r="CE159">
        <v>4.9247324466666666E-2</v>
      </c>
      <c r="CF159">
        <v>5.1911382626666669E-2</v>
      </c>
      <c r="CG159">
        <v>5.6250364830000003E-2</v>
      </c>
      <c r="CH159">
        <v>6.3274579743333323E-2</v>
      </c>
      <c r="CI159">
        <v>6.5068987509999995E-2</v>
      </c>
      <c r="CJ159">
        <v>6.9771920639999999E-2</v>
      </c>
      <c r="CK159">
        <v>8.5085901119999988E-2</v>
      </c>
      <c r="CL159">
        <v>8.6331859230000016E-2</v>
      </c>
      <c r="CM159">
        <v>9.0272861223333334E-2</v>
      </c>
      <c r="CN159">
        <v>8.3765464526666666E-2</v>
      </c>
      <c r="CO159">
        <v>8.6406583586666655E-2</v>
      </c>
      <c r="CP159">
        <v>8.7363975743333336E-2</v>
      </c>
      <c r="CQ159">
        <v>9.2049817246666665E-2</v>
      </c>
      <c r="CR159">
        <v>9.3529428033333348E-2</v>
      </c>
      <c r="CS159">
        <v>9.3911660333333327E-2</v>
      </c>
      <c r="CT159">
        <v>0.10654687636</v>
      </c>
      <c r="CU159">
        <v>0.10698963699333335</v>
      </c>
      <c r="CV159">
        <v>0.10673688350999999</v>
      </c>
      <c r="CW159">
        <v>0.10842170813333334</v>
      </c>
      <c r="CX159">
        <v>0.10983541109666667</v>
      </c>
    </row>
    <row r="160" spans="1:102" x14ac:dyDescent="0.35">
      <c r="A160">
        <v>243</v>
      </c>
      <c r="B160">
        <v>8.5149891669999999E-4</v>
      </c>
      <c r="C160">
        <v>2.6978651060000001E-2</v>
      </c>
      <c r="D160">
        <v>3.5594295710000001E-2</v>
      </c>
      <c r="E160">
        <v>4.9742031839999999E-2</v>
      </c>
      <c r="F160">
        <v>5.9624794869999997E-2</v>
      </c>
      <c r="G160">
        <v>6.0945928099999998E-2</v>
      </c>
      <c r="H160">
        <v>6.6911302510000006E-2</v>
      </c>
      <c r="I160">
        <v>7.8084960580000001E-2</v>
      </c>
      <c r="J160">
        <v>7.8678168359999995E-2</v>
      </c>
      <c r="K160">
        <v>8.3010435100000002E-2</v>
      </c>
      <c r="L160">
        <v>0.10225881639999999</v>
      </c>
      <c r="M160">
        <v>0.1037677005</v>
      </c>
      <c r="N160">
        <v>0.1039799154</v>
      </c>
      <c r="O160">
        <v>0.1003909856</v>
      </c>
      <c r="P160">
        <v>0.10474214699999999</v>
      </c>
      <c r="Q160">
        <v>0.10564664009999999</v>
      </c>
      <c r="R160">
        <v>0.1103879884</v>
      </c>
      <c r="S160">
        <v>0.1126630008</v>
      </c>
      <c r="T160">
        <v>0.1124612987</v>
      </c>
      <c r="U160">
        <v>0.1285136342</v>
      </c>
      <c r="V160">
        <v>0.12850078940000001</v>
      </c>
      <c r="W160">
        <v>0.12846761940000001</v>
      </c>
      <c r="X160">
        <v>0.13020904359999999</v>
      </c>
      <c r="Y160">
        <v>0.13159500060000001</v>
      </c>
      <c r="AA160">
        <v>243</v>
      </c>
      <c r="AB160">
        <v>1.1682571839999999E-2</v>
      </c>
      <c r="AC160">
        <v>1.9176134840000001E-2</v>
      </c>
      <c r="AD160">
        <v>4.3118868019999999E-2</v>
      </c>
      <c r="AE160">
        <v>5.1784221079999998E-2</v>
      </c>
      <c r="AF160">
        <v>5.7883474980000002E-2</v>
      </c>
      <c r="AG160">
        <v>6.2380999329999999E-2</v>
      </c>
      <c r="AH160">
        <v>6.5310716630000001E-2</v>
      </c>
      <c r="AI160">
        <v>7.1107991039999999E-2</v>
      </c>
      <c r="AJ160">
        <v>7.1934446690000001E-2</v>
      </c>
      <c r="AK160">
        <v>7.5831867750000004E-2</v>
      </c>
      <c r="AL160">
        <v>9.0710990130000002E-2</v>
      </c>
      <c r="AM160">
        <v>9.1039165850000006E-2</v>
      </c>
      <c r="AN160">
        <v>9.5393635330000004E-2</v>
      </c>
      <c r="AO160">
        <v>8.7274029850000004E-2</v>
      </c>
      <c r="AP160">
        <v>9.0319737789999993E-2</v>
      </c>
      <c r="AQ160">
        <v>9.067832679E-2</v>
      </c>
      <c r="AR160">
        <v>9.4986096019999994E-2</v>
      </c>
      <c r="AS160">
        <v>9.591989964E-2</v>
      </c>
      <c r="AT160">
        <v>9.6776843069999993E-2</v>
      </c>
      <c r="AU160">
        <v>0.1042479053</v>
      </c>
      <c r="AV160">
        <v>0.1060937941</v>
      </c>
      <c r="AW160">
        <v>0.1051144004</v>
      </c>
      <c r="AX160">
        <v>0.1071784943</v>
      </c>
      <c r="AY160">
        <v>0.1066216752</v>
      </c>
      <c r="BA160">
        <v>243</v>
      </c>
      <c r="BB160">
        <v>5.4962877179999996E-3</v>
      </c>
      <c r="BC160">
        <v>1.8775047730000001E-2</v>
      </c>
      <c r="BD160">
        <v>3.2754488290000001E-2</v>
      </c>
      <c r="BE160">
        <v>4.443823174E-2</v>
      </c>
      <c r="BF160">
        <v>5.0161272290000003E-2</v>
      </c>
      <c r="BG160">
        <v>5.46774976E-2</v>
      </c>
      <c r="BH160">
        <v>6.0326289390000003E-2</v>
      </c>
      <c r="BI160">
        <v>6.6674254830000002E-2</v>
      </c>
      <c r="BJ160">
        <v>7.167509943E-2</v>
      </c>
      <c r="BK160">
        <v>7.8440345819999993E-2</v>
      </c>
      <c r="BL160">
        <v>9.358686209E-2</v>
      </c>
      <c r="BM160">
        <v>9.5328636470000006E-2</v>
      </c>
      <c r="BN160">
        <v>0.1031190827</v>
      </c>
      <c r="BO160">
        <v>9.6194557850000001E-2</v>
      </c>
      <c r="BP160">
        <v>9.6963077780000004E-2</v>
      </c>
      <c r="BQ160">
        <v>9.8030731080000003E-2</v>
      </c>
      <c r="BR160">
        <v>0.10379498450000001</v>
      </c>
      <c r="BS160">
        <v>0.1049181148</v>
      </c>
      <c r="BT160">
        <v>0.105406456</v>
      </c>
      <c r="BU160">
        <v>0.1193623692</v>
      </c>
      <c r="BV160">
        <v>0.1187067628</v>
      </c>
      <c r="BW160">
        <v>0.1188266799</v>
      </c>
      <c r="BX160">
        <v>0.1198483706</v>
      </c>
      <c r="BY160">
        <v>0.1227008924</v>
      </c>
      <c r="CA160">
        <v>6.0101194915666662E-3</v>
      </c>
      <c r="CB160">
        <v>2.1643277876666669E-2</v>
      </c>
      <c r="CC160">
        <v>3.7155884006666667E-2</v>
      </c>
      <c r="CD160">
        <v>4.8654828220000002E-2</v>
      </c>
      <c r="CE160">
        <v>5.5889847380000003E-2</v>
      </c>
      <c r="CF160">
        <v>5.933480834333333E-2</v>
      </c>
      <c r="CG160">
        <v>6.4182769510000001E-2</v>
      </c>
      <c r="CH160">
        <v>7.1955735483333338E-2</v>
      </c>
      <c r="CI160">
        <v>7.409590482666667E-2</v>
      </c>
      <c r="CJ160">
        <v>7.9094216223333333E-2</v>
      </c>
      <c r="CK160">
        <v>9.5518889539999999E-2</v>
      </c>
      <c r="CL160">
        <v>9.6711834273333339E-2</v>
      </c>
      <c r="CM160">
        <v>0.10083087781</v>
      </c>
      <c r="CN160">
        <v>9.4619857766666662E-2</v>
      </c>
      <c r="CO160">
        <v>9.7341654190000002E-2</v>
      </c>
      <c r="CP160">
        <v>9.8118565990000003E-2</v>
      </c>
      <c r="CQ160">
        <v>0.10305635630666667</v>
      </c>
      <c r="CR160">
        <v>0.10450033841333334</v>
      </c>
      <c r="CS160">
        <v>0.10488153258999999</v>
      </c>
      <c r="CT160">
        <v>0.11737463623333333</v>
      </c>
      <c r="CU160">
        <v>0.11776711543333333</v>
      </c>
      <c r="CV160">
        <v>0.11746956656666667</v>
      </c>
      <c r="CW160">
        <v>0.11907863616666665</v>
      </c>
      <c r="CX160">
        <v>0.12030585606666666</v>
      </c>
    </row>
    <row r="161" spans="1:102" x14ac:dyDescent="0.35">
      <c r="A161">
        <v>242</v>
      </c>
      <c r="B161">
        <v>1.2432170330000001E-3</v>
      </c>
      <c r="C161">
        <v>3.0644204469999999E-2</v>
      </c>
      <c r="D161">
        <v>4.0654357520000003E-2</v>
      </c>
      <c r="E161">
        <v>5.6341372430000002E-2</v>
      </c>
      <c r="F161">
        <v>6.7592188720000002E-2</v>
      </c>
      <c r="G161">
        <v>7.0017479359999996E-2</v>
      </c>
      <c r="H161">
        <v>7.6289206740000004E-2</v>
      </c>
      <c r="I161">
        <v>8.8949002329999999E-2</v>
      </c>
      <c r="J161">
        <v>8.963869512E-2</v>
      </c>
      <c r="K161">
        <v>9.4633936880000005E-2</v>
      </c>
      <c r="L161">
        <v>0.11477442829999999</v>
      </c>
      <c r="M161">
        <v>0.1167466491</v>
      </c>
      <c r="N161">
        <v>0.117138356</v>
      </c>
      <c r="O161">
        <v>0.1135463342</v>
      </c>
      <c r="P161">
        <v>0.11765095590000001</v>
      </c>
      <c r="Q161">
        <v>0.1183752045</v>
      </c>
      <c r="R161">
        <v>0.1230638847</v>
      </c>
      <c r="S161">
        <v>0.12544369699999999</v>
      </c>
      <c r="T161">
        <v>0.1256871819</v>
      </c>
      <c r="U161">
        <v>0.1412261575</v>
      </c>
      <c r="V161">
        <v>0.14094385500000001</v>
      </c>
      <c r="W161">
        <v>0.1409108043</v>
      </c>
      <c r="X161">
        <v>0.14186835289999999</v>
      </c>
      <c r="Y161">
        <v>0.1436751932</v>
      </c>
      <c r="AA161">
        <v>242</v>
      </c>
      <c r="AB161">
        <v>1.2891332619999999E-2</v>
      </c>
      <c r="AC161">
        <v>2.2174883629999999E-2</v>
      </c>
      <c r="AD161">
        <v>4.8951465639999997E-2</v>
      </c>
      <c r="AE161">
        <v>5.9176713229999997E-2</v>
      </c>
      <c r="AF161">
        <v>6.6371217369999999E-2</v>
      </c>
      <c r="AG161">
        <v>7.130653411E-2</v>
      </c>
      <c r="AH161">
        <v>7.4793614450000004E-2</v>
      </c>
      <c r="AI161">
        <v>8.0953635280000005E-2</v>
      </c>
      <c r="AJ161">
        <v>8.2389384509999997E-2</v>
      </c>
      <c r="AK161">
        <v>8.6471714079999998E-2</v>
      </c>
      <c r="AL161">
        <v>0.1025631204</v>
      </c>
      <c r="AM161">
        <v>0.10244381430000001</v>
      </c>
      <c r="AN161">
        <v>0.1066938788</v>
      </c>
      <c r="AO161">
        <v>9.9015392359999996E-2</v>
      </c>
      <c r="AP161">
        <v>0.10179167240000001</v>
      </c>
      <c r="AQ161">
        <v>0.1024036333</v>
      </c>
      <c r="AR161">
        <v>0.10651768740000001</v>
      </c>
      <c r="AS161">
        <v>0.10782168809999999</v>
      </c>
      <c r="AT161">
        <v>0.1083426401</v>
      </c>
      <c r="AU161">
        <v>0.1151552871</v>
      </c>
      <c r="AV161">
        <v>0.1173107699</v>
      </c>
      <c r="AW161">
        <v>0.1160741076</v>
      </c>
      <c r="AX161">
        <v>0.1177395508</v>
      </c>
      <c r="AY161">
        <v>0.117855601</v>
      </c>
      <c r="BA161">
        <v>242</v>
      </c>
      <c r="BB161">
        <v>6.0978555119999998E-3</v>
      </c>
      <c r="BC161">
        <v>2.101564966E-2</v>
      </c>
      <c r="BD161">
        <v>3.6790847779999997E-2</v>
      </c>
      <c r="BE161">
        <v>5.0561141220000001E-2</v>
      </c>
      <c r="BF161">
        <v>5.7692009959999999E-2</v>
      </c>
      <c r="BG161">
        <v>6.2190197410000002E-2</v>
      </c>
      <c r="BH161">
        <v>6.8918019529999999E-2</v>
      </c>
      <c r="BI161">
        <v>7.6176248490000001E-2</v>
      </c>
      <c r="BJ161">
        <v>8.1969752909999999E-2</v>
      </c>
      <c r="BK161">
        <v>8.9103430509999998E-2</v>
      </c>
      <c r="BL161">
        <v>0.1052734703</v>
      </c>
      <c r="BM161">
        <v>0.10774939510000001</v>
      </c>
      <c r="BN161">
        <v>0.11527705940000001</v>
      </c>
      <c r="BO161">
        <v>0.1081448272</v>
      </c>
      <c r="BP161">
        <v>0.10914329439999999</v>
      </c>
      <c r="BQ161">
        <v>0.1101987138</v>
      </c>
      <c r="BR161">
        <v>0.11608043310000001</v>
      </c>
      <c r="BS161">
        <v>0.1171542555</v>
      </c>
      <c r="BT161">
        <v>0.117594928</v>
      </c>
      <c r="BU161">
        <v>0.13090212640000001</v>
      </c>
      <c r="BV161">
        <v>0.1306222528</v>
      </c>
      <c r="BW161">
        <v>0.1306228787</v>
      </c>
      <c r="BX161">
        <v>0.1310011297</v>
      </c>
      <c r="BY161">
        <v>0.13402505219999999</v>
      </c>
      <c r="CA161">
        <v>6.7441350549999994E-3</v>
      </c>
      <c r="CB161">
        <v>2.4611579253333331E-2</v>
      </c>
      <c r="CC161">
        <v>4.2132223646666668E-2</v>
      </c>
      <c r="CD161">
        <v>5.5359742293333326E-2</v>
      </c>
      <c r="CE161">
        <v>6.3885138683333342E-2</v>
      </c>
      <c r="CF161">
        <v>6.7838070293333344E-2</v>
      </c>
      <c r="CG161">
        <v>7.3333613573333331E-2</v>
      </c>
      <c r="CH161">
        <v>8.2026295366666668E-2</v>
      </c>
      <c r="CI161">
        <v>8.4665944179999994E-2</v>
      </c>
      <c r="CJ161">
        <v>9.0069693823333338E-2</v>
      </c>
      <c r="CK161">
        <v>0.10753700633333334</v>
      </c>
      <c r="CL161">
        <v>0.10897995283333334</v>
      </c>
      <c r="CM161">
        <v>0.11303643140000001</v>
      </c>
      <c r="CN161">
        <v>0.10690218458666667</v>
      </c>
      <c r="CO161">
        <v>0.10952864089999999</v>
      </c>
      <c r="CP161">
        <v>0.11032585053333334</v>
      </c>
      <c r="CQ161">
        <v>0.1152206684</v>
      </c>
      <c r="CR161">
        <v>0.11680654686666665</v>
      </c>
      <c r="CS161">
        <v>0.11720825</v>
      </c>
      <c r="CT161">
        <v>0.12909452366666666</v>
      </c>
      <c r="CU161">
        <v>0.12962562590000001</v>
      </c>
      <c r="CV161">
        <v>0.12920259686666666</v>
      </c>
      <c r="CW161">
        <v>0.13020301113333332</v>
      </c>
      <c r="CX161">
        <v>0.13185194880000001</v>
      </c>
    </row>
    <row r="162" spans="1:102" x14ac:dyDescent="0.35">
      <c r="A162">
        <v>241</v>
      </c>
      <c r="B162">
        <v>1.3023064240000001E-3</v>
      </c>
      <c r="C162">
        <v>3.4510966390000002E-2</v>
      </c>
      <c r="D162">
        <v>4.5894633980000002E-2</v>
      </c>
      <c r="E162">
        <v>6.3781760630000003E-2</v>
      </c>
      <c r="F162">
        <v>7.6165914540000004E-2</v>
      </c>
      <c r="G162">
        <v>7.9677149650000001E-2</v>
      </c>
      <c r="H162">
        <v>8.6963362990000001E-2</v>
      </c>
      <c r="I162">
        <v>0.100462392</v>
      </c>
      <c r="J162">
        <v>0.1016590968</v>
      </c>
      <c r="K162">
        <v>0.1072484031</v>
      </c>
      <c r="L162">
        <v>0.12860119340000001</v>
      </c>
      <c r="M162">
        <v>0.13051414489999999</v>
      </c>
      <c r="N162">
        <v>0.1309413314</v>
      </c>
      <c r="O162">
        <v>0.12777917089999999</v>
      </c>
      <c r="P162">
        <v>0.1318560839</v>
      </c>
      <c r="Q162">
        <v>0.1329530478</v>
      </c>
      <c r="R162">
        <v>0.1376205385</v>
      </c>
      <c r="S162">
        <v>0.1399035156</v>
      </c>
      <c r="T162">
        <v>0.13987797499999999</v>
      </c>
      <c r="U162">
        <v>0.1551090628</v>
      </c>
      <c r="V162">
        <v>0.15510199960000001</v>
      </c>
      <c r="W162">
        <v>0.15516975520000001</v>
      </c>
      <c r="X162">
        <v>0.15542539950000001</v>
      </c>
      <c r="Y162">
        <v>0.156950593</v>
      </c>
      <c r="AA162">
        <v>241</v>
      </c>
      <c r="AB162">
        <v>1.44894477E-2</v>
      </c>
      <c r="AC162">
        <v>2.4673668669999999E-2</v>
      </c>
      <c r="AD162">
        <v>5.5541891599999997E-2</v>
      </c>
      <c r="AE162">
        <v>6.7080140110000006E-2</v>
      </c>
      <c r="AF162">
        <v>7.5258232650000007E-2</v>
      </c>
      <c r="AG162">
        <v>8.1213995809999995E-2</v>
      </c>
      <c r="AH162">
        <v>8.5007637740000003E-2</v>
      </c>
      <c r="AI162">
        <v>9.2029966409999997E-2</v>
      </c>
      <c r="AJ162">
        <v>9.3644537030000002E-2</v>
      </c>
      <c r="AK162">
        <v>9.8254531620000002E-2</v>
      </c>
      <c r="AL162">
        <v>0.11463981870000001</v>
      </c>
      <c r="AM162">
        <v>0.1152979881</v>
      </c>
      <c r="AN162">
        <v>0.1195269451</v>
      </c>
      <c r="AO162">
        <v>0.111754939</v>
      </c>
      <c r="AP162">
        <v>0.1144343689</v>
      </c>
      <c r="AQ162">
        <v>0.1153404564</v>
      </c>
      <c r="AR162">
        <v>0.1196611673</v>
      </c>
      <c r="AS162">
        <v>0.1208134592</v>
      </c>
      <c r="AT162">
        <v>0.1216130778</v>
      </c>
      <c r="AU162">
        <v>0.12778681519999999</v>
      </c>
      <c r="AV162">
        <v>0.1299949437</v>
      </c>
      <c r="AW162">
        <v>0.12864874300000001</v>
      </c>
      <c r="AX162">
        <v>0.1298172772</v>
      </c>
      <c r="AY162">
        <v>0.12960657480000001</v>
      </c>
      <c r="BA162">
        <v>241</v>
      </c>
      <c r="BB162">
        <v>6.3716452569999998E-3</v>
      </c>
      <c r="BC162">
        <v>2.4118669329999998E-2</v>
      </c>
      <c r="BD162">
        <v>4.1663635519999999E-2</v>
      </c>
      <c r="BE162">
        <v>5.6483361869999998E-2</v>
      </c>
      <c r="BF162">
        <v>6.5501153470000004E-2</v>
      </c>
      <c r="BG162">
        <v>7.0935875179999996E-2</v>
      </c>
      <c r="BH162">
        <v>7.8806176780000001E-2</v>
      </c>
      <c r="BI162">
        <v>8.6896069349999994E-2</v>
      </c>
      <c r="BJ162">
        <v>9.3377962709999998E-2</v>
      </c>
      <c r="BK162">
        <v>0.1009038463</v>
      </c>
      <c r="BL162">
        <v>0.1182611585</v>
      </c>
      <c r="BM162">
        <v>0.1205523089</v>
      </c>
      <c r="BN162">
        <v>0.12772677839999999</v>
      </c>
      <c r="BO162">
        <v>0.12151711430000001</v>
      </c>
      <c r="BP162">
        <v>0.12214765700000001</v>
      </c>
      <c r="BQ162">
        <v>0.1238271296</v>
      </c>
      <c r="BR162">
        <v>0.12945863599999999</v>
      </c>
      <c r="BS162">
        <v>0.13082334400000001</v>
      </c>
      <c r="BT162">
        <v>0.13110174199999999</v>
      </c>
      <c r="BU162">
        <v>0.14435230199999999</v>
      </c>
      <c r="BV162">
        <v>0.14396303890000001</v>
      </c>
      <c r="BW162">
        <v>0.14388380940000001</v>
      </c>
      <c r="BX162">
        <v>0.14377041160000001</v>
      </c>
      <c r="BY162">
        <v>0.1466443241</v>
      </c>
      <c r="CA162">
        <v>7.3877997936666667E-3</v>
      </c>
      <c r="CB162">
        <v>2.7767768129999999E-2</v>
      </c>
      <c r="CC162">
        <v>4.7700053699999995E-2</v>
      </c>
      <c r="CD162">
        <v>6.244842087E-2</v>
      </c>
      <c r="CE162">
        <v>7.2308433553333343E-2</v>
      </c>
      <c r="CF162">
        <v>7.7275673546666659E-2</v>
      </c>
      <c r="CG162">
        <v>8.3592392503333335E-2</v>
      </c>
      <c r="CH162">
        <v>9.3129475919999996E-2</v>
      </c>
      <c r="CI162">
        <v>9.6227198846666653E-2</v>
      </c>
      <c r="CJ162">
        <v>0.10213559367333334</v>
      </c>
      <c r="CK162">
        <v>0.12050072353333334</v>
      </c>
      <c r="CL162">
        <v>0.12212148063333333</v>
      </c>
      <c r="CM162">
        <v>0.12606501830000003</v>
      </c>
      <c r="CN162">
        <v>0.12035040806666668</v>
      </c>
      <c r="CO162">
        <v>0.12281270326666667</v>
      </c>
      <c r="CP162">
        <v>0.12404021126666669</v>
      </c>
      <c r="CQ162">
        <v>0.12891344726666665</v>
      </c>
      <c r="CR162">
        <v>0.1305134396</v>
      </c>
      <c r="CS162">
        <v>0.13086426493333334</v>
      </c>
      <c r="CT162">
        <v>0.14241605999999998</v>
      </c>
      <c r="CU162">
        <v>0.14301999406666668</v>
      </c>
      <c r="CV162">
        <v>0.14256743586666668</v>
      </c>
      <c r="CW162">
        <v>0.1430043627666667</v>
      </c>
      <c r="CX162">
        <v>0.14440049730000001</v>
      </c>
    </row>
    <row r="163" spans="1:102" x14ac:dyDescent="0.35">
      <c r="A163">
        <v>240</v>
      </c>
      <c r="B163">
        <v>1.3098099729999999E-3</v>
      </c>
      <c r="C163">
        <v>3.8708966230000003E-2</v>
      </c>
      <c r="D163">
        <v>5.1460415119999998E-2</v>
      </c>
      <c r="E163">
        <v>7.1756079789999996E-2</v>
      </c>
      <c r="F163">
        <v>8.5518866779999994E-2</v>
      </c>
      <c r="G163">
        <v>8.9651420709999999E-2</v>
      </c>
      <c r="H163">
        <v>9.8441496490000002E-2</v>
      </c>
      <c r="I163">
        <v>0.1131163016</v>
      </c>
      <c r="J163">
        <v>0.11510183659999999</v>
      </c>
      <c r="K163">
        <v>0.1210542843</v>
      </c>
      <c r="L163">
        <v>0.1439020634</v>
      </c>
      <c r="M163">
        <v>0.14596070350000001</v>
      </c>
      <c r="N163">
        <v>0.14637191590000001</v>
      </c>
      <c r="O163">
        <v>0.1432124823</v>
      </c>
      <c r="P163">
        <v>0.14775688949999999</v>
      </c>
      <c r="Q163">
        <v>0.1487042606</v>
      </c>
      <c r="R163">
        <v>0.15317139029999999</v>
      </c>
      <c r="S163">
        <v>0.15551933649999999</v>
      </c>
      <c r="T163">
        <v>0.15547245740000001</v>
      </c>
      <c r="U163">
        <v>0.16995340589999999</v>
      </c>
      <c r="V163">
        <v>0.16985426840000001</v>
      </c>
      <c r="W163">
        <v>0.16987030210000001</v>
      </c>
      <c r="X163">
        <v>0.1699441522</v>
      </c>
      <c r="Y163">
        <v>0.17185704409999999</v>
      </c>
      <c r="AA163">
        <v>240</v>
      </c>
      <c r="AB163">
        <v>1.6116434709999999E-2</v>
      </c>
      <c r="AC163">
        <v>2.767005749E-2</v>
      </c>
      <c r="AD163">
        <v>6.2458079309999998E-2</v>
      </c>
      <c r="AE163">
        <v>7.5511567289999998E-2</v>
      </c>
      <c r="AF163">
        <v>8.4652967750000002E-2</v>
      </c>
      <c r="AG163">
        <v>9.1797836120000004E-2</v>
      </c>
      <c r="AH163">
        <v>9.6220433709999997E-2</v>
      </c>
      <c r="AI163">
        <v>0.10331922020000001</v>
      </c>
      <c r="AJ163">
        <v>0.10555697980000001</v>
      </c>
      <c r="AK163">
        <v>0.11102860420000001</v>
      </c>
      <c r="AL163">
        <v>0.12864832579999999</v>
      </c>
      <c r="AM163">
        <v>0.12910221520000001</v>
      </c>
      <c r="AN163">
        <v>0.13349413869999999</v>
      </c>
      <c r="AO163">
        <v>0.12599945069999999</v>
      </c>
      <c r="AP163">
        <v>0.1290713698</v>
      </c>
      <c r="AQ163">
        <v>0.12959910929999999</v>
      </c>
      <c r="AR163">
        <v>0.13359148800000001</v>
      </c>
      <c r="AS163">
        <v>0.1350823343</v>
      </c>
      <c r="AT163">
        <v>0.13563407960000001</v>
      </c>
      <c r="AU163">
        <v>0.14152476189999999</v>
      </c>
      <c r="AV163">
        <v>0.14350542429999999</v>
      </c>
      <c r="AW163">
        <v>0.14230142530000001</v>
      </c>
      <c r="AX163">
        <v>0.14359129970000001</v>
      </c>
      <c r="AY163">
        <v>0.1429569721</v>
      </c>
      <c r="BA163">
        <v>240</v>
      </c>
      <c r="BB163">
        <v>6.8902065979999996E-3</v>
      </c>
      <c r="BC163">
        <v>2.6590989900000001E-2</v>
      </c>
      <c r="BD163">
        <v>4.6298798170000002E-2</v>
      </c>
      <c r="BE163">
        <v>6.3298463819999998E-2</v>
      </c>
      <c r="BF163">
        <v>7.3757864529999995E-2</v>
      </c>
      <c r="BG163">
        <v>8.0163992939999998E-2</v>
      </c>
      <c r="BH163">
        <v>8.8849186900000002E-2</v>
      </c>
      <c r="BI163">
        <v>9.7884669899999999E-2</v>
      </c>
      <c r="BJ163">
        <v>0.1052840203</v>
      </c>
      <c r="BK163">
        <v>0.1139251366</v>
      </c>
      <c r="BL163">
        <v>0.13205541670000001</v>
      </c>
      <c r="BM163">
        <v>0.13451279699999999</v>
      </c>
      <c r="BN163">
        <v>0.14232908189999999</v>
      </c>
      <c r="BO163">
        <v>0.13640955090000001</v>
      </c>
      <c r="BP163">
        <v>0.13715532420000001</v>
      </c>
      <c r="BQ163">
        <v>0.13827556369999999</v>
      </c>
      <c r="BR163">
        <v>0.1443757564</v>
      </c>
      <c r="BS163">
        <v>0.14564578240000001</v>
      </c>
      <c r="BT163">
        <v>0.14592903900000001</v>
      </c>
      <c r="BU163">
        <v>0.15851204099999999</v>
      </c>
      <c r="BV163">
        <v>0.1579220891</v>
      </c>
      <c r="BW163">
        <v>0.158136785</v>
      </c>
      <c r="BX163">
        <v>0.1579139829</v>
      </c>
      <c r="BY163">
        <v>0.160714522</v>
      </c>
      <c r="CA163">
        <v>8.1054837603333329E-3</v>
      </c>
      <c r="CB163">
        <v>3.0990004540000001E-2</v>
      </c>
      <c r="CC163">
        <v>5.3405764200000004E-2</v>
      </c>
      <c r="CD163">
        <v>7.0188703633333335E-2</v>
      </c>
      <c r="CE163">
        <v>8.1309899686666673E-2</v>
      </c>
      <c r="CF163">
        <v>8.720441659E-2</v>
      </c>
      <c r="CG163">
        <v>9.4503705699999996E-2</v>
      </c>
      <c r="CH163">
        <v>0.10477339723333334</v>
      </c>
      <c r="CI163">
        <v>0.10864761223333334</v>
      </c>
      <c r="CJ163">
        <v>0.11533600836666667</v>
      </c>
      <c r="CK163">
        <v>0.13486860196666664</v>
      </c>
      <c r="CL163">
        <v>0.13652523856666665</v>
      </c>
      <c r="CM163">
        <v>0.14073171216666666</v>
      </c>
      <c r="CN163">
        <v>0.13520716130000002</v>
      </c>
      <c r="CO163">
        <v>0.13799452783333332</v>
      </c>
      <c r="CP163">
        <v>0.13885964453333333</v>
      </c>
      <c r="CQ163">
        <v>0.14371287823333334</v>
      </c>
      <c r="CR163">
        <v>0.14541581773333334</v>
      </c>
      <c r="CS163">
        <v>0.14567852533333334</v>
      </c>
      <c r="CT163">
        <v>0.15666340293333333</v>
      </c>
      <c r="CU163">
        <v>0.15709392726666666</v>
      </c>
      <c r="CV163">
        <v>0.15676950413333332</v>
      </c>
      <c r="CW163">
        <v>0.15714981159999999</v>
      </c>
      <c r="CX163">
        <v>0.15850951273333333</v>
      </c>
    </row>
    <row r="164" spans="1:102" x14ac:dyDescent="0.35">
      <c r="A164">
        <v>239</v>
      </c>
      <c r="B164">
        <v>1.353977248E-3</v>
      </c>
      <c r="C164">
        <v>4.3132558469999999E-2</v>
      </c>
      <c r="D164">
        <v>5.7587929070000002E-2</v>
      </c>
      <c r="E164">
        <v>8.0384477970000007E-2</v>
      </c>
      <c r="F164">
        <v>9.5795400439999998E-2</v>
      </c>
      <c r="G164">
        <v>0.1011565551</v>
      </c>
      <c r="H164">
        <v>0.11048726740000001</v>
      </c>
      <c r="I164">
        <v>0.12688876690000001</v>
      </c>
      <c r="J164">
        <v>0.12917692959999999</v>
      </c>
      <c r="K164">
        <v>0.13581471149999999</v>
      </c>
      <c r="L164">
        <v>0.15989990530000001</v>
      </c>
      <c r="M164">
        <v>0.16179159279999999</v>
      </c>
      <c r="N164">
        <v>0.16273641589999999</v>
      </c>
      <c r="O164">
        <v>0.15972049529999999</v>
      </c>
      <c r="P164">
        <v>0.16433838009999999</v>
      </c>
      <c r="Q164">
        <v>0.16518351440000001</v>
      </c>
      <c r="R164">
        <v>0.1692996621</v>
      </c>
      <c r="S164">
        <v>0.1719801873</v>
      </c>
      <c r="T164">
        <v>0.17202363909999999</v>
      </c>
      <c r="U164">
        <v>0.18624971809999999</v>
      </c>
      <c r="V164">
        <v>0.1856115609</v>
      </c>
      <c r="W164">
        <v>0.1858418137</v>
      </c>
      <c r="X164">
        <v>0.1856693029</v>
      </c>
      <c r="Y164">
        <v>0.18710191549999999</v>
      </c>
      <c r="AA164">
        <v>239</v>
      </c>
      <c r="AB164">
        <v>1.8083667380000001E-2</v>
      </c>
      <c r="AC164">
        <v>3.1138693910000001E-2</v>
      </c>
      <c r="AD164">
        <v>6.9597840310000006E-2</v>
      </c>
      <c r="AE164">
        <v>8.4639698269999994E-2</v>
      </c>
      <c r="AF164">
        <v>9.4716608519999995E-2</v>
      </c>
      <c r="AG164">
        <v>0.1033455953</v>
      </c>
      <c r="AH164">
        <v>0.1080584973</v>
      </c>
      <c r="AI164">
        <v>0.11617046590000001</v>
      </c>
      <c r="AJ164">
        <v>0.1189259961</v>
      </c>
      <c r="AK164">
        <v>0.1245512441</v>
      </c>
      <c r="AL164">
        <v>0.14312946800000001</v>
      </c>
      <c r="AM164">
        <v>0.14346258340000001</v>
      </c>
      <c r="AN164">
        <v>0.1479982138</v>
      </c>
      <c r="AO164">
        <v>0.14075194299999999</v>
      </c>
      <c r="AP164">
        <v>0.1435169429</v>
      </c>
      <c r="AQ164">
        <v>0.1444225311</v>
      </c>
      <c r="AR164">
        <v>0.1488616019</v>
      </c>
      <c r="AS164">
        <v>0.15000633899999999</v>
      </c>
      <c r="AT164">
        <v>0.15073075890000001</v>
      </c>
      <c r="AU164">
        <v>0.15601460640000001</v>
      </c>
      <c r="AV164">
        <v>0.15801490839999999</v>
      </c>
      <c r="AW164">
        <v>0.1569340676</v>
      </c>
      <c r="AX164">
        <v>0.1576320678</v>
      </c>
      <c r="AY164">
        <v>0.15743803980000001</v>
      </c>
      <c r="BA164">
        <v>239</v>
      </c>
      <c r="BB164">
        <v>7.2367414829999999E-3</v>
      </c>
      <c r="BC164">
        <v>2.945585735E-2</v>
      </c>
      <c r="BD164">
        <v>5.1933798939999998E-2</v>
      </c>
      <c r="BE164">
        <v>7.0843078200000006E-2</v>
      </c>
      <c r="BF164">
        <v>8.2854524250000006E-2</v>
      </c>
      <c r="BG164">
        <v>9.0258106589999998E-2</v>
      </c>
      <c r="BH164">
        <v>9.974534065E-2</v>
      </c>
      <c r="BI164">
        <v>0.10999745129999999</v>
      </c>
      <c r="BJ164">
        <v>0.11858970670000001</v>
      </c>
      <c r="BK164">
        <v>0.1276304275</v>
      </c>
      <c r="BL164">
        <v>0.14690981810000001</v>
      </c>
      <c r="BM164">
        <v>0.14953380820000001</v>
      </c>
      <c r="BN164">
        <v>0.15752621</v>
      </c>
      <c r="BO164">
        <v>0.1518269777</v>
      </c>
      <c r="BP164">
        <v>0.15286865829999999</v>
      </c>
      <c r="BQ164">
        <v>0.15411475299999999</v>
      </c>
      <c r="BR164">
        <v>0.15981985630000001</v>
      </c>
      <c r="BS164">
        <v>0.1609475464</v>
      </c>
      <c r="BT164">
        <v>0.161848933</v>
      </c>
      <c r="BU164">
        <v>0.17384070160000001</v>
      </c>
      <c r="BV164">
        <v>0.17310872669999999</v>
      </c>
      <c r="BW164">
        <v>0.17324218150000001</v>
      </c>
      <c r="BX164">
        <v>0.1724049449</v>
      </c>
      <c r="BY164">
        <v>0.17495590450000001</v>
      </c>
      <c r="CA164">
        <v>8.8914620370000013E-3</v>
      </c>
      <c r="CB164">
        <v>3.4575703243333332E-2</v>
      </c>
      <c r="CC164">
        <v>5.9706522773333333E-2</v>
      </c>
      <c r="CD164">
        <v>7.8622418146666664E-2</v>
      </c>
      <c r="CE164">
        <v>9.1122177736666657E-2</v>
      </c>
      <c r="CF164">
        <v>9.8253418996666661E-2</v>
      </c>
      <c r="CG164">
        <v>0.10609703511666667</v>
      </c>
      <c r="CH164">
        <v>0.11768556136666668</v>
      </c>
      <c r="CI164">
        <v>0.12223087746666667</v>
      </c>
      <c r="CJ164">
        <v>0.12933212769999999</v>
      </c>
      <c r="CK164">
        <v>0.14997973046666668</v>
      </c>
      <c r="CL164">
        <v>0.15159599479999999</v>
      </c>
      <c r="CM164">
        <v>0.15608694656666666</v>
      </c>
      <c r="CN164">
        <v>0.15076647200000001</v>
      </c>
      <c r="CO164">
        <v>0.15357466043333332</v>
      </c>
      <c r="CP164">
        <v>0.15457359950000002</v>
      </c>
      <c r="CQ164">
        <v>0.15932704010000001</v>
      </c>
      <c r="CR164">
        <v>0.16097802423333332</v>
      </c>
      <c r="CS164">
        <v>0.16153444366666667</v>
      </c>
      <c r="CT164">
        <v>0.17203500869999999</v>
      </c>
      <c r="CU164">
        <v>0.17224506533333331</v>
      </c>
      <c r="CV164">
        <v>0.17200602093333336</v>
      </c>
      <c r="CW164">
        <v>0.17190210520000002</v>
      </c>
      <c r="CX164">
        <v>0.1731652866</v>
      </c>
    </row>
    <row r="165" spans="1:102" x14ac:dyDescent="0.35">
      <c r="A165">
        <v>238</v>
      </c>
      <c r="B165">
        <v>1.4022262770000001E-3</v>
      </c>
      <c r="C165">
        <v>4.8181340099999997E-2</v>
      </c>
      <c r="D165">
        <v>6.4447790379999995E-2</v>
      </c>
      <c r="E165">
        <v>8.9465945960000001E-2</v>
      </c>
      <c r="F165">
        <v>0.1067284048</v>
      </c>
      <c r="G165">
        <v>0.1128426418</v>
      </c>
      <c r="H165">
        <v>0.123510763</v>
      </c>
      <c r="I165">
        <v>0.1412950009</v>
      </c>
      <c r="J165">
        <v>0.1440610588</v>
      </c>
      <c r="K165">
        <v>0.15143062169999999</v>
      </c>
      <c r="L165">
        <v>0.17705391349999999</v>
      </c>
      <c r="M165">
        <v>0.17890249189999999</v>
      </c>
      <c r="N165">
        <v>0.17978267370000001</v>
      </c>
      <c r="O165">
        <v>0.1772319078</v>
      </c>
      <c r="P165">
        <v>0.18113090100000001</v>
      </c>
      <c r="Q165">
        <v>0.18266904349999999</v>
      </c>
      <c r="R165">
        <v>0.1868679523</v>
      </c>
      <c r="S165">
        <v>0.1896690577</v>
      </c>
      <c r="T165">
        <v>0.18952341380000001</v>
      </c>
      <c r="U165">
        <v>0.203230828</v>
      </c>
      <c r="V165">
        <v>0.20279122890000001</v>
      </c>
      <c r="W165">
        <v>0.2026542127</v>
      </c>
      <c r="X165">
        <v>0.20204553010000001</v>
      </c>
      <c r="Y165">
        <v>0.2032877505</v>
      </c>
      <c r="AA165">
        <v>238</v>
      </c>
      <c r="AB165">
        <v>1.9960179920000001E-2</v>
      </c>
      <c r="AC165">
        <v>3.4168977289999999E-2</v>
      </c>
      <c r="AD165">
        <v>7.7222980560000001E-2</v>
      </c>
      <c r="AE165">
        <v>9.4286248089999997E-2</v>
      </c>
      <c r="AF165">
        <v>0.1060525477</v>
      </c>
      <c r="AG165">
        <v>0.11515282089999999</v>
      </c>
      <c r="AH165">
        <v>0.1209303662</v>
      </c>
      <c r="AI165">
        <v>0.12934844200000001</v>
      </c>
      <c r="AJ165">
        <v>0.1327081323</v>
      </c>
      <c r="AK165">
        <v>0.13901916149999999</v>
      </c>
      <c r="AL165">
        <v>0.1586294472</v>
      </c>
      <c r="AM165">
        <v>0.15898202359999999</v>
      </c>
      <c r="AN165">
        <v>0.1635363698</v>
      </c>
      <c r="AO165">
        <v>0.1565502882</v>
      </c>
      <c r="AP165">
        <v>0.15957069400000001</v>
      </c>
      <c r="AQ165">
        <v>0.1604480147</v>
      </c>
      <c r="AR165">
        <v>0.1646839678</v>
      </c>
      <c r="AS165">
        <v>0.1658494771</v>
      </c>
      <c r="AT165">
        <v>0.1667880118</v>
      </c>
      <c r="AU165">
        <v>0.17125026879999999</v>
      </c>
      <c r="AV165">
        <v>0.17368443310000001</v>
      </c>
      <c r="AW165">
        <v>0.1724723279</v>
      </c>
      <c r="AX165">
        <v>0.17234638329999999</v>
      </c>
      <c r="AY165">
        <v>0.1723310649</v>
      </c>
      <c r="BA165">
        <v>238</v>
      </c>
      <c r="BB165">
        <v>8.3474824210000003E-3</v>
      </c>
      <c r="BC165">
        <v>3.2864287499999999E-2</v>
      </c>
      <c r="BD165">
        <v>5.7378217580000002E-2</v>
      </c>
      <c r="BE165">
        <v>7.8301787380000001E-2</v>
      </c>
      <c r="BF165">
        <v>9.2639021579999994E-2</v>
      </c>
      <c r="BG165">
        <v>0.10102903840000001</v>
      </c>
      <c r="BH165">
        <v>0.11149596420000001</v>
      </c>
      <c r="BI165">
        <v>0.1230878383</v>
      </c>
      <c r="BJ165">
        <v>0.1323958784</v>
      </c>
      <c r="BK165">
        <v>0.14242534339999999</v>
      </c>
      <c r="BL165">
        <v>0.16282053290000001</v>
      </c>
      <c r="BM165">
        <v>0.16552504900000001</v>
      </c>
      <c r="BN165">
        <v>0.17312854529999999</v>
      </c>
      <c r="BO165">
        <v>0.16800530250000001</v>
      </c>
      <c r="BP165">
        <v>0.1687534899</v>
      </c>
      <c r="BQ165">
        <v>0.1705244035</v>
      </c>
      <c r="BR165">
        <v>0.17668592929999999</v>
      </c>
      <c r="BS165">
        <v>0.17762950059999999</v>
      </c>
      <c r="BT165">
        <v>0.17816028</v>
      </c>
      <c r="BU165">
        <v>0.18934892119999999</v>
      </c>
      <c r="BV165">
        <v>0.18903985619999999</v>
      </c>
      <c r="BW165">
        <v>0.18949106339999999</v>
      </c>
      <c r="BX165">
        <v>0.1882258654</v>
      </c>
      <c r="BY165">
        <v>0.1906454712</v>
      </c>
      <c r="CA165">
        <v>9.9032962060000007E-3</v>
      </c>
      <c r="CB165">
        <v>3.8404868296666665E-2</v>
      </c>
      <c r="CC165">
        <v>6.6349662840000004E-2</v>
      </c>
      <c r="CD165">
        <v>8.7351327143333324E-2</v>
      </c>
      <c r="CE165">
        <v>0.10180665802666666</v>
      </c>
      <c r="CF165">
        <v>0.10967483369999999</v>
      </c>
      <c r="CG165">
        <v>0.11864569780000001</v>
      </c>
      <c r="CH165">
        <v>0.13124376039999999</v>
      </c>
      <c r="CI165">
        <v>0.1363883565</v>
      </c>
      <c r="CJ165">
        <v>0.14429170886666665</v>
      </c>
      <c r="CK165">
        <v>0.16616796453333335</v>
      </c>
      <c r="CL165">
        <v>0.16780318816666664</v>
      </c>
      <c r="CM165">
        <v>0.17214919626666667</v>
      </c>
      <c r="CN165">
        <v>0.16726249950000002</v>
      </c>
      <c r="CO165">
        <v>0.16981836163333333</v>
      </c>
      <c r="CP165">
        <v>0.17121382056666667</v>
      </c>
      <c r="CQ165">
        <v>0.17607928313333332</v>
      </c>
      <c r="CR165">
        <v>0.17771601179999999</v>
      </c>
      <c r="CS165">
        <v>0.17815723520000001</v>
      </c>
      <c r="CT165">
        <v>0.18794333933333332</v>
      </c>
      <c r="CU165">
        <v>0.18850517273333334</v>
      </c>
      <c r="CV165">
        <v>0.18820586799999997</v>
      </c>
      <c r="CW165">
        <v>0.18753925959999998</v>
      </c>
      <c r="CX165">
        <v>0.18875476219999998</v>
      </c>
    </row>
    <row r="166" spans="1:102" x14ac:dyDescent="0.35">
      <c r="A166">
        <v>237</v>
      </c>
      <c r="B166">
        <v>1.2335339560000001E-3</v>
      </c>
      <c r="C166">
        <v>5.2575230600000002E-2</v>
      </c>
      <c r="D166">
        <v>7.0465654129999999E-2</v>
      </c>
      <c r="E166">
        <v>9.8027192060000004E-2</v>
      </c>
      <c r="F166">
        <v>0.11679291729999999</v>
      </c>
      <c r="G166">
        <v>0.1246495992</v>
      </c>
      <c r="H166">
        <v>0.13623099029999999</v>
      </c>
      <c r="I166">
        <v>0.15502771739999999</v>
      </c>
      <c r="J166">
        <v>0.15866249800000001</v>
      </c>
      <c r="K166">
        <v>0.166626364</v>
      </c>
      <c r="L166">
        <v>0.194276318</v>
      </c>
      <c r="M166">
        <v>0.19641759989999999</v>
      </c>
      <c r="N166">
        <v>0.19702026249999999</v>
      </c>
      <c r="O166">
        <v>0.19438034300000001</v>
      </c>
      <c r="P166">
        <v>0.1988235861</v>
      </c>
      <c r="Q166">
        <v>0.1998088509</v>
      </c>
      <c r="R166">
        <v>0.20424528419999999</v>
      </c>
      <c r="S166">
        <v>0.20700524749999999</v>
      </c>
      <c r="T166">
        <v>0.20656590159999999</v>
      </c>
      <c r="U166">
        <v>0.21962839370000001</v>
      </c>
      <c r="V166">
        <v>0.21932581070000001</v>
      </c>
      <c r="W166">
        <v>0.219497636</v>
      </c>
      <c r="X166">
        <v>0.21807567780000001</v>
      </c>
      <c r="Y166">
        <v>0.21969330309999999</v>
      </c>
      <c r="AA166">
        <v>237</v>
      </c>
      <c r="AB166">
        <v>2.1842440590000001E-2</v>
      </c>
      <c r="AC166">
        <v>3.7267904730000002E-2</v>
      </c>
      <c r="AD166">
        <v>8.504519612E-2</v>
      </c>
      <c r="AE166">
        <v>0.103728056</v>
      </c>
      <c r="AF166">
        <v>0.11687130480000001</v>
      </c>
      <c r="AG166">
        <v>0.1272338331</v>
      </c>
      <c r="AH166">
        <v>0.13317054510000001</v>
      </c>
      <c r="AI166">
        <v>0.14245584610000001</v>
      </c>
      <c r="AJ166">
        <v>0.14614969489999999</v>
      </c>
      <c r="AK166">
        <v>0.15293808280000001</v>
      </c>
      <c r="AL166">
        <v>0.17443776129999999</v>
      </c>
      <c r="AM166">
        <v>0.17476519939999999</v>
      </c>
      <c r="AN166">
        <v>0.17952221630000001</v>
      </c>
      <c r="AO166">
        <v>0.17177103460000001</v>
      </c>
      <c r="AP166">
        <v>0.1751303226</v>
      </c>
      <c r="AQ166">
        <v>0.17589862640000001</v>
      </c>
      <c r="AR166">
        <v>0.18046526609999999</v>
      </c>
      <c r="AS166">
        <v>0.18175633250000001</v>
      </c>
      <c r="AT166">
        <v>0.18240720029999999</v>
      </c>
      <c r="AU166">
        <v>0.1863544583</v>
      </c>
      <c r="AV166">
        <v>0.18893158439999999</v>
      </c>
      <c r="AW166">
        <v>0.18752634530000001</v>
      </c>
      <c r="AX166">
        <v>0.18719889219999999</v>
      </c>
      <c r="AY166">
        <v>0.18694359059999999</v>
      </c>
      <c r="BA166">
        <v>237</v>
      </c>
      <c r="BB166">
        <v>8.2888510079999998E-3</v>
      </c>
      <c r="BC166">
        <v>3.615226597E-2</v>
      </c>
      <c r="BD166">
        <v>6.2784627080000002E-2</v>
      </c>
      <c r="BE166">
        <v>8.5463494060000006E-2</v>
      </c>
      <c r="BF166">
        <v>0.10216923059999999</v>
      </c>
      <c r="BG166">
        <v>0.1112822592</v>
      </c>
      <c r="BH166">
        <v>0.12306851890000001</v>
      </c>
      <c r="BI166">
        <v>0.1353511661</v>
      </c>
      <c r="BJ166">
        <v>0.14569075409999999</v>
      </c>
      <c r="BK166">
        <v>0.15629138049999999</v>
      </c>
      <c r="BL166">
        <v>0.1785058528</v>
      </c>
      <c r="BM166">
        <v>0.18134924769999999</v>
      </c>
      <c r="BN166">
        <v>0.18927234409999999</v>
      </c>
      <c r="BO166">
        <v>0.1843433827</v>
      </c>
      <c r="BP166">
        <v>0.18526044489999999</v>
      </c>
      <c r="BQ166">
        <v>0.1868956685</v>
      </c>
      <c r="BR166">
        <v>0.19312801960000001</v>
      </c>
      <c r="BS166">
        <v>0.19410863519999999</v>
      </c>
      <c r="BT166">
        <v>0.19466866599999999</v>
      </c>
      <c r="BU166">
        <v>0.20527569949999999</v>
      </c>
      <c r="BV166">
        <v>0.2050068974</v>
      </c>
      <c r="BW166">
        <v>0.205286622</v>
      </c>
      <c r="BX166">
        <v>0.20354247089999999</v>
      </c>
      <c r="BY166">
        <v>0.20607939359999999</v>
      </c>
      <c r="CA166">
        <v>1.0454941851333333E-2</v>
      </c>
      <c r="CB166">
        <v>4.1998467099999999E-2</v>
      </c>
      <c r="CC166">
        <v>7.2765159109999991E-2</v>
      </c>
      <c r="CD166">
        <v>9.573958070666666E-2</v>
      </c>
      <c r="CE166">
        <v>0.11194448423333332</v>
      </c>
      <c r="CF166">
        <v>0.1210552305</v>
      </c>
      <c r="CG166">
        <v>0.13082335143333335</v>
      </c>
      <c r="CH166">
        <v>0.14427824320000002</v>
      </c>
      <c r="CI166">
        <v>0.15016764899999999</v>
      </c>
      <c r="CJ166">
        <v>0.1586186091</v>
      </c>
      <c r="CK166">
        <v>0.18240664403333332</v>
      </c>
      <c r="CL166">
        <v>0.18417734899999996</v>
      </c>
      <c r="CM166">
        <v>0.18860494096666666</v>
      </c>
      <c r="CN166">
        <v>0.18349825343333337</v>
      </c>
      <c r="CO166">
        <v>0.18640478453333334</v>
      </c>
      <c r="CP166">
        <v>0.18753438193333336</v>
      </c>
      <c r="CQ166">
        <v>0.19261285663333336</v>
      </c>
      <c r="CR166">
        <v>0.19429007173333335</v>
      </c>
      <c r="CS166">
        <v>0.19454725596666667</v>
      </c>
      <c r="CT166">
        <v>0.2037528505</v>
      </c>
      <c r="CU166">
        <v>0.20442143083333333</v>
      </c>
      <c r="CV166">
        <v>0.20410353443333332</v>
      </c>
      <c r="CW166">
        <v>0.20293901363333333</v>
      </c>
      <c r="CX166">
        <v>0.20423876243333336</v>
      </c>
    </row>
    <row r="167" spans="1:102" x14ac:dyDescent="0.35">
      <c r="A167">
        <v>236</v>
      </c>
      <c r="B167">
        <v>1.481363084E-3</v>
      </c>
      <c r="C167">
        <v>5.7151805610000002E-2</v>
      </c>
      <c r="D167">
        <v>7.6689638199999993E-2</v>
      </c>
      <c r="E167">
        <v>0.1071431115</v>
      </c>
      <c r="F167">
        <v>0.12778174880000001</v>
      </c>
      <c r="G167">
        <v>0.13561104239999999</v>
      </c>
      <c r="H167">
        <v>0.14841333030000001</v>
      </c>
      <c r="I167">
        <v>0.16911870239999999</v>
      </c>
      <c r="J167">
        <v>0.1728568375</v>
      </c>
      <c r="K167">
        <v>0.1816878915</v>
      </c>
      <c r="L167">
        <v>0.2107658982</v>
      </c>
      <c r="M167">
        <v>0.21259988839999999</v>
      </c>
      <c r="N167">
        <v>0.2133434266</v>
      </c>
      <c r="O167">
        <v>0.21131572130000001</v>
      </c>
      <c r="P167">
        <v>0.21544845400000001</v>
      </c>
      <c r="Q167">
        <v>0.2165655792</v>
      </c>
      <c r="R167">
        <v>0.22071765360000001</v>
      </c>
      <c r="S167">
        <v>0.22302572430000001</v>
      </c>
      <c r="T167">
        <v>0.22331190109999999</v>
      </c>
      <c r="U167">
        <v>0.2356211245</v>
      </c>
      <c r="V167">
        <v>0.23552632330000001</v>
      </c>
      <c r="W167">
        <v>0.23545981939999999</v>
      </c>
      <c r="X167">
        <v>0.2340707034</v>
      </c>
      <c r="Y167">
        <v>0.2359380126</v>
      </c>
      <c r="AA167">
        <v>236</v>
      </c>
      <c r="AB167">
        <v>2.347384579E-2</v>
      </c>
      <c r="AC167">
        <v>4.0933705870000003E-2</v>
      </c>
      <c r="AD167">
        <v>9.2384368179999996E-2</v>
      </c>
      <c r="AE167">
        <v>0.1129958034</v>
      </c>
      <c r="AF167">
        <v>0.1274698377</v>
      </c>
      <c r="AG167">
        <v>0.1388554722</v>
      </c>
      <c r="AH167">
        <v>0.145749554</v>
      </c>
      <c r="AI167">
        <v>0.15524749460000001</v>
      </c>
      <c r="AJ167">
        <v>0.1595905423</v>
      </c>
      <c r="AK167">
        <v>0.16691873970000001</v>
      </c>
      <c r="AL167">
        <v>0.18908222020000001</v>
      </c>
      <c r="AM167">
        <v>0.1891802102</v>
      </c>
      <c r="AN167">
        <v>0.19416105750000001</v>
      </c>
      <c r="AO167">
        <v>0.18721669909999999</v>
      </c>
      <c r="AP167">
        <v>0.19015938039999999</v>
      </c>
      <c r="AQ167">
        <v>0.1909821182</v>
      </c>
      <c r="AR167">
        <v>0.1951989532</v>
      </c>
      <c r="AS167">
        <v>0.1964508891</v>
      </c>
      <c r="AT167">
        <v>0.19725041090000001</v>
      </c>
      <c r="AU167">
        <v>0.2011900693</v>
      </c>
      <c r="AV167">
        <v>0.20342125</v>
      </c>
      <c r="AW167">
        <v>0.2022283077</v>
      </c>
      <c r="AX167">
        <v>0.2022618353</v>
      </c>
      <c r="AY167">
        <v>0.20205609499999999</v>
      </c>
      <c r="BA167">
        <v>236</v>
      </c>
      <c r="BB167">
        <v>9.0159904210000003E-3</v>
      </c>
      <c r="BC167">
        <v>3.9453390989999997E-2</v>
      </c>
      <c r="BD167">
        <v>6.8242102860000001E-2</v>
      </c>
      <c r="BE167">
        <v>9.3012325470000004E-2</v>
      </c>
      <c r="BF167">
        <v>0.1116746888</v>
      </c>
      <c r="BG167">
        <v>0.1214403808</v>
      </c>
      <c r="BH167">
        <v>0.134570092</v>
      </c>
      <c r="BI167">
        <v>0.1476671249</v>
      </c>
      <c r="BJ167">
        <v>0.1589251757</v>
      </c>
      <c r="BK167">
        <v>0.17031599580000001</v>
      </c>
      <c r="BL167">
        <v>0.19344060120000001</v>
      </c>
      <c r="BM167">
        <v>0.1964788884</v>
      </c>
      <c r="BN167">
        <v>0.20439702269999999</v>
      </c>
      <c r="BO167">
        <v>0.19997668269999999</v>
      </c>
      <c r="BP167">
        <v>0.2010042816</v>
      </c>
      <c r="BQ167">
        <v>0.2023810744</v>
      </c>
      <c r="BR167">
        <v>0.2082851678</v>
      </c>
      <c r="BS167">
        <v>0.20930850509999999</v>
      </c>
      <c r="BT167">
        <v>0.20990008099999999</v>
      </c>
      <c r="BU167">
        <v>0.22041641179999999</v>
      </c>
      <c r="BV167">
        <v>0.22002188859999999</v>
      </c>
      <c r="BW167">
        <v>0.22048220039999999</v>
      </c>
      <c r="BX167">
        <v>0.2185386121</v>
      </c>
      <c r="BY167">
        <v>0.22148859500000001</v>
      </c>
      <c r="CA167">
        <v>1.1323733098333335E-2</v>
      </c>
      <c r="CB167">
        <v>4.5846300823333332E-2</v>
      </c>
      <c r="CC167">
        <v>7.9105369746666654E-2</v>
      </c>
      <c r="CD167">
        <v>0.10438374679</v>
      </c>
      <c r="CE167">
        <v>0.12230875843333333</v>
      </c>
      <c r="CF167">
        <v>0.13196896513333334</v>
      </c>
      <c r="CG167">
        <v>0.14291099210000002</v>
      </c>
      <c r="CH167">
        <v>0.15734444063333333</v>
      </c>
      <c r="CI167">
        <v>0.16379085183333333</v>
      </c>
      <c r="CJ167">
        <v>0.17297420900000002</v>
      </c>
      <c r="CK167">
        <v>0.19776290653333337</v>
      </c>
      <c r="CL167">
        <v>0.1994196623333333</v>
      </c>
      <c r="CM167">
        <v>0.20396716893333333</v>
      </c>
      <c r="CN167">
        <v>0.19950303436666669</v>
      </c>
      <c r="CO167">
        <v>0.20220403866666667</v>
      </c>
      <c r="CP167">
        <v>0.20330959059999998</v>
      </c>
      <c r="CQ167">
        <v>0.20806725819999997</v>
      </c>
      <c r="CR167">
        <v>0.2095950395</v>
      </c>
      <c r="CS167">
        <v>0.21015413099999999</v>
      </c>
      <c r="CT167">
        <v>0.2190758685333333</v>
      </c>
      <c r="CU167">
        <v>0.21965648729999998</v>
      </c>
      <c r="CV167">
        <v>0.21939010916666665</v>
      </c>
      <c r="CW167">
        <v>0.2182903836</v>
      </c>
      <c r="CX167">
        <v>0.21982756753333335</v>
      </c>
    </row>
    <row r="168" spans="1:102" x14ac:dyDescent="0.35">
      <c r="A168">
        <v>235</v>
      </c>
      <c r="B168">
        <v>1.5406147580000001E-3</v>
      </c>
      <c r="C168">
        <v>6.1683278530000003E-2</v>
      </c>
      <c r="D168">
        <v>8.2772426309999994E-2</v>
      </c>
      <c r="E168">
        <v>0.1156164333</v>
      </c>
      <c r="F168">
        <v>0.1370516121</v>
      </c>
      <c r="G168">
        <v>0.1464468837</v>
      </c>
      <c r="H168">
        <v>0.16012717779999999</v>
      </c>
      <c r="I168">
        <v>0.18199321630000001</v>
      </c>
      <c r="J168">
        <v>0.18656359610000001</v>
      </c>
      <c r="K168">
        <v>0.1953394115</v>
      </c>
      <c r="L168">
        <v>0.22646640239999999</v>
      </c>
      <c r="M168">
        <v>0.2287009358</v>
      </c>
      <c r="N168">
        <v>0.229456991</v>
      </c>
      <c r="O168">
        <v>0.2266680747</v>
      </c>
      <c r="P168">
        <v>0.23086173830000001</v>
      </c>
      <c r="Q168">
        <v>0.23188804090000001</v>
      </c>
      <c r="R168">
        <v>0.23732903599999999</v>
      </c>
      <c r="S168">
        <v>0.2396265715</v>
      </c>
      <c r="T168">
        <v>0.23975665870000001</v>
      </c>
      <c r="U168">
        <v>0.25118583439999997</v>
      </c>
      <c r="V168">
        <v>0.25094261769999998</v>
      </c>
      <c r="W168">
        <v>0.25091299410000001</v>
      </c>
      <c r="X168">
        <v>0.24902684990000001</v>
      </c>
      <c r="Y168">
        <v>0.25088292359999997</v>
      </c>
      <c r="AA168">
        <v>235</v>
      </c>
      <c r="AB168">
        <v>2.4885242799999999E-2</v>
      </c>
      <c r="AC168">
        <v>4.3519854550000001E-2</v>
      </c>
      <c r="AD168">
        <v>9.9583178760000002E-2</v>
      </c>
      <c r="AE168">
        <v>0.1216574013</v>
      </c>
      <c r="AF168">
        <v>0.13713175059999999</v>
      </c>
      <c r="AG168">
        <v>0.14949782189999999</v>
      </c>
      <c r="AH168">
        <v>0.156940937</v>
      </c>
      <c r="AI168">
        <v>0.16684524710000001</v>
      </c>
      <c r="AJ168">
        <v>0.171904996</v>
      </c>
      <c r="AK168">
        <v>0.17971211670000001</v>
      </c>
      <c r="AL168">
        <v>0.20296663049999999</v>
      </c>
      <c r="AM168">
        <v>0.20367550849999999</v>
      </c>
      <c r="AN168">
        <v>0.20848743619999999</v>
      </c>
      <c r="AO168">
        <v>0.20115733150000001</v>
      </c>
      <c r="AP168">
        <v>0.2041956633</v>
      </c>
      <c r="AQ168">
        <v>0.20511925219999999</v>
      </c>
      <c r="AR168">
        <v>0.20993961389999999</v>
      </c>
      <c r="AS168">
        <v>0.21149408820000001</v>
      </c>
      <c r="AT168">
        <v>0.21216766540000001</v>
      </c>
      <c r="AU168">
        <v>0.21495597059999999</v>
      </c>
      <c r="AV168">
        <v>0.2172892988</v>
      </c>
      <c r="AW168">
        <v>0.21628198030000001</v>
      </c>
      <c r="AX168">
        <v>0.2160926014</v>
      </c>
      <c r="AY168">
        <v>0.21551489830000001</v>
      </c>
      <c r="BA168">
        <v>235</v>
      </c>
      <c r="BB168">
        <v>9.4066280869999994E-3</v>
      </c>
      <c r="BC168">
        <v>4.204691201E-2</v>
      </c>
      <c r="BD168">
        <v>7.3131725189999996E-2</v>
      </c>
      <c r="BE168">
        <v>9.9779479209999994E-2</v>
      </c>
      <c r="BF168">
        <v>0.1200788617</v>
      </c>
      <c r="BG168">
        <v>0.13115267459999999</v>
      </c>
      <c r="BH168">
        <v>0.14477637409999999</v>
      </c>
      <c r="BI168">
        <v>0.1592657119</v>
      </c>
      <c r="BJ168">
        <v>0.1712296009</v>
      </c>
      <c r="BK168">
        <v>0.1832163185</v>
      </c>
      <c r="BL168">
        <v>0.20782893899999999</v>
      </c>
      <c r="BM168">
        <v>0.21161365509999999</v>
      </c>
      <c r="BN168">
        <v>0.21946325899999999</v>
      </c>
      <c r="BO168">
        <v>0.2146386653</v>
      </c>
      <c r="BP168">
        <v>0.2152005434</v>
      </c>
      <c r="BQ168">
        <v>0.21700765189999999</v>
      </c>
      <c r="BR168">
        <v>0.22389777</v>
      </c>
      <c r="BS168">
        <v>0.22501462699999999</v>
      </c>
      <c r="BT168">
        <v>0.22566761099999999</v>
      </c>
      <c r="BU168">
        <v>0.2350021601</v>
      </c>
      <c r="BV168">
        <v>0.2345414609</v>
      </c>
      <c r="BW168">
        <v>0.23478385809999999</v>
      </c>
      <c r="BX168">
        <v>0.23284021020000001</v>
      </c>
      <c r="BY168">
        <v>0.23508438470000001</v>
      </c>
      <c r="CA168">
        <v>1.1944161881666665E-2</v>
      </c>
      <c r="CB168">
        <v>4.9083348363333335E-2</v>
      </c>
      <c r="CC168">
        <v>8.5162443419999997E-2</v>
      </c>
      <c r="CD168">
        <v>0.11235110460333335</v>
      </c>
      <c r="CE168">
        <v>0.13142074146666666</v>
      </c>
      <c r="CF168">
        <v>0.1423657934</v>
      </c>
      <c r="CG168">
        <v>0.15394816296666666</v>
      </c>
      <c r="CH168">
        <v>0.16936805843333333</v>
      </c>
      <c r="CI168">
        <v>0.17656606433333333</v>
      </c>
      <c r="CJ168">
        <v>0.18608928223333332</v>
      </c>
      <c r="CK168">
        <v>0.21242065730000001</v>
      </c>
      <c r="CL168">
        <v>0.21466336646666664</v>
      </c>
      <c r="CM168">
        <v>0.2191358954</v>
      </c>
      <c r="CN168">
        <v>0.21415469049999999</v>
      </c>
      <c r="CO168">
        <v>0.21675264833333333</v>
      </c>
      <c r="CP168">
        <v>0.21800498166666663</v>
      </c>
      <c r="CQ168">
        <v>0.22372213996666668</v>
      </c>
      <c r="CR168">
        <v>0.22537842890000001</v>
      </c>
      <c r="CS168">
        <v>0.22586397836666669</v>
      </c>
      <c r="CT168">
        <v>0.23371465503333333</v>
      </c>
      <c r="CU168">
        <v>0.23425779246666667</v>
      </c>
      <c r="CV168">
        <v>0.23399294416666669</v>
      </c>
      <c r="CW168">
        <v>0.23265322050000001</v>
      </c>
      <c r="CX168">
        <v>0.23382740220000001</v>
      </c>
    </row>
    <row r="169" spans="1:102" x14ac:dyDescent="0.35">
      <c r="A169">
        <v>234</v>
      </c>
      <c r="B169">
        <v>2.0513299389999999E-3</v>
      </c>
      <c r="C169">
        <v>6.6368773579999998E-2</v>
      </c>
      <c r="D169">
        <v>8.8927142319999999E-2</v>
      </c>
      <c r="E169">
        <v>0.12368828060000001</v>
      </c>
      <c r="F169">
        <v>0.14673104880000001</v>
      </c>
      <c r="G169">
        <v>0.15702751279999999</v>
      </c>
      <c r="H169">
        <v>0.17126062510000001</v>
      </c>
      <c r="I169">
        <v>0.1943802983</v>
      </c>
      <c r="J169">
        <v>0.1994500458</v>
      </c>
      <c r="K169">
        <v>0.2091399431</v>
      </c>
      <c r="L169">
        <v>0.2403455377</v>
      </c>
      <c r="M169">
        <v>0.2423820347</v>
      </c>
      <c r="N169">
        <v>0.24326254429999999</v>
      </c>
      <c r="O169">
        <v>0.240856722</v>
      </c>
      <c r="P169">
        <v>0.24562917649999999</v>
      </c>
      <c r="Q169">
        <v>0.24680058660000001</v>
      </c>
      <c r="R169">
        <v>0.25144129990000003</v>
      </c>
      <c r="S169">
        <v>0.2538045645</v>
      </c>
      <c r="T169">
        <v>0.2537088394</v>
      </c>
      <c r="U169">
        <v>0.26467525959999999</v>
      </c>
      <c r="V169">
        <v>0.26440802219999998</v>
      </c>
      <c r="W169">
        <v>0.2643170655</v>
      </c>
      <c r="X169">
        <v>0.26352047919999999</v>
      </c>
      <c r="Y169">
        <v>0.26455947759999998</v>
      </c>
      <c r="AA169">
        <v>234</v>
      </c>
      <c r="AB169">
        <v>2.7055591340000001E-2</v>
      </c>
      <c r="AC169">
        <v>4.6926878390000003E-2</v>
      </c>
      <c r="AD169">
        <v>0.1066668779</v>
      </c>
      <c r="AE169">
        <v>0.13040043409999999</v>
      </c>
      <c r="AF169">
        <v>0.14680901169999999</v>
      </c>
      <c r="AG169">
        <v>0.16031706330000001</v>
      </c>
      <c r="AH169">
        <v>0.16790705919999999</v>
      </c>
      <c r="AI169">
        <v>0.17834392190000001</v>
      </c>
      <c r="AJ169">
        <v>0.18371035159999999</v>
      </c>
      <c r="AK169">
        <v>0.1921391636</v>
      </c>
      <c r="AL169">
        <v>0.2158935219</v>
      </c>
      <c r="AM169">
        <v>0.21625143290000001</v>
      </c>
      <c r="AN169">
        <v>0.22114653889999999</v>
      </c>
      <c r="AO169">
        <v>0.21411803360000001</v>
      </c>
      <c r="AP169">
        <v>0.21722804009999999</v>
      </c>
      <c r="AQ169">
        <v>0.21797209980000001</v>
      </c>
      <c r="AR169">
        <v>0.22276662289999999</v>
      </c>
      <c r="AS169">
        <v>0.22427514200000001</v>
      </c>
      <c r="AT169">
        <v>0.2251843214</v>
      </c>
      <c r="AU169">
        <v>0.22747278209999999</v>
      </c>
      <c r="AV169">
        <v>0.22957560420000001</v>
      </c>
      <c r="AW169">
        <v>0.22848635910000001</v>
      </c>
      <c r="AX169">
        <v>0.22844907640000001</v>
      </c>
      <c r="AY169">
        <v>0.22811056669999999</v>
      </c>
      <c r="BA169">
        <v>234</v>
      </c>
      <c r="BB169">
        <v>1.02551356E-2</v>
      </c>
      <c r="BC169">
        <v>4.5625735069999999E-2</v>
      </c>
      <c r="BD169">
        <v>7.8298620880000003E-2</v>
      </c>
      <c r="BE169">
        <v>0.1066216752</v>
      </c>
      <c r="BF169">
        <v>0.12860307100000001</v>
      </c>
      <c r="BG169">
        <v>0.14036056399999999</v>
      </c>
      <c r="BH169">
        <v>0.15494516489999999</v>
      </c>
      <c r="BI169">
        <v>0.1702257395</v>
      </c>
      <c r="BJ169">
        <v>0.18305085600000001</v>
      </c>
      <c r="BK169">
        <v>0.1956347823</v>
      </c>
      <c r="BL169">
        <v>0.22063043709999999</v>
      </c>
      <c r="BM169">
        <v>0.22419524190000001</v>
      </c>
      <c r="BN169">
        <v>0.2321830839</v>
      </c>
      <c r="BO169">
        <v>0.22797931730000001</v>
      </c>
      <c r="BP169">
        <v>0.22928874190000001</v>
      </c>
      <c r="BQ169">
        <v>0.23075322810000001</v>
      </c>
      <c r="BR169">
        <v>0.23740978539999999</v>
      </c>
      <c r="BS169">
        <v>0.2384812832</v>
      </c>
      <c r="BT169">
        <v>0.23896546699999999</v>
      </c>
      <c r="BU169">
        <v>0.2476112694</v>
      </c>
      <c r="BV169">
        <v>0.24731385710000001</v>
      </c>
      <c r="BW169">
        <v>0.24770101899999999</v>
      </c>
      <c r="BX169">
        <v>0.24598054590000001</v>
      </c>
      <c r="BY169">
        <v>0.24820967020000001</v>
      </c>
      <c r="CA169">
        <v>1.3120685626333334E-2</v>
      </c>
      <c r="CB169">
        <v>5.2973795679999998E-2</v>
      </c>
      <c r="CC169">
        <v>9.1297547033333329E-2</v>
      </c>
      <c r="CD169">
        <v>0.12023679663333332</v>
      </c>
      <c r="CE169">
        <v>0.14071437716666668</v>
      </c>
      <c r="CF169">
        <v>0.15256838003333331</v>
      </c>
      <c r="CG169">
        <v>0.16470428306666665</v>
      </c>
      <c r="CH169">
        <v>0.18098331990000002</v>
      </c>
      <c r="CI169">
        <v>0.18873708446666668</v>
      </c>
      <c r="CJ169">
        <v>0.19897129633333333</v>
      </c>
      <c r="CK169">
        <v>0.22562316556666664</v>
      </c>
      <c r="CL169">
        <v>0.22760956983333336</v>
      </c>
      <c r="CM169">
        <v>0.23219738903333331</v>
      </c>
      <c r="CN169">
        <v>0.22765135763333333</v>
      </c>
      <c r="CO169">
        <v>0.23071531950000002</v>
      </c>
      <c r="CP169">
        <v>0.23184197149999999</v>
      </c>
      <c r="CQ169">
        <v>0.23720590273333333</v>
      </c>
      <c r="CR169">
        <v>0.23885366323333335</v>
      </c>
      <c r="CS169">
        <v>0.23928620926666666</v>
      </c>
      <c r="CT169">
        <v>0.24658643703333336</v>
      </c>
      <c r="CU169">
        <v>0.24709916116666666</v>
      </c>
      <c r="CV169">
        <v>0.24683481453333334</v>
      </c>
      <c r="CW169">
        <v>0.24598336716666669</v>
      </c>
      <c r="CX169">
        <v>0.2469599048333333</v>
      </c>
    </row>
    <row r="170" spans="1:102" x14ac:dyDescent="0.35">
      <c r="A170">
        <v>233</v>
      </c>
      <c r="B170">
        <v>2.333770273E-3</v>
      </c>
      <c r="C170">
        <v>7.0147551599999997E-2</v>
      </c>
      <c r="D170">
        <v>9.3527525659999999E-2</v>
      </c>
      <c r="E170">
        <v>0.13026246429999999</v>
      </c>
      <c r="F170">
        <v>0.1547927409</v>
      </c>
      <c r="G170">
        <v>0.16558928789999999</v>
      </c>
      <c r="H170">
        <v>0.18038867410000001</v>
      </c>
      <c r="I170">
        <v>0.20468454059999999</v>
      </c>
      <c r="J170">
        <v>0.20981420579999999</v>
      </c>
      <c r="K170">
        <v>0.21987123789999999</v>
      </c>
      <c r="L170">
        <v>0.25238636139999998</v>
      </c>
      <c r="M170">
        <v>0.25454077120000002</v>
      </c>
      <c r="N170">
        <v>0.25542116170000001</v>
      </c>
      <c r="O170">
        <v>0.25359407070000001</v>
      </c>
      <c r="P170">
        <v>0.25799265500000002</v>
      </c>
      <c r="Q170">
        <v>0.25919258589999999</v>
      </c>
      <c r="R170">
        <v>0.26349559430000002</v>
      </c>
      <c r="S170">
        <v>0.26599571109999998</v>
      </c>
      <c r="T170">
        <v>0.26639381049999999</v>
      </c>
      <c r="U170">
        <v>0.2761390507</v>
      </c>
      <c r="V170">
        <v>0.27591487770000001</v>
      </c>
      <c r="W170">
        <v>0.27642324569999999</v>
      </c>
      <c r="X170">
        <v>0.27464413640000002</v>
      </c>
      <c r="Y170">
        <v>0.27643582220000001</v>
      </c>
      <c r="AA170">
        <v>233</v>
      </c>
      <c r="AB170">
        <v>2.8432676569999999E-2</v>
      </c>
      <c r="AC170">
        <v>4.9366462979999998E-2</v>
      </c>
      <c r="AD170">
        <v>0.11230041089999999</v>
      </c>
      <c r="AE170">
        <v>0.1371615082</v>
      </c>
      <c r="AF170">
        <v>0.1546089947</v>
      </c>
      <c r="AG170">
        <v>0.1689352542</v>
      </c>
      <c r="AH170">
        <v>0.17681387069999999</v>
      </c>
      <c r="AI170">
        <v>0.18766705689999999</v>
      </c>
      <c r="AJ170">
        <v>0.1933217794</v>
      </c>
      <c r="AK170">
        <v>0.20197749139999999</v>
      </c>
      <c r="AL170">
        <v>0.2265646905</v>
      </c>
      <c r="AM170">
        <v>0.22706034780000001</v>
      </c>
      <c r="AN170">
        <v>0.2317884415</v>
      </c>
      <c r="AO170">
        <v>0.22534985839999999</v>
      </c>
      <c r="AP170">
        <v>0.22851745779999999</v>
      </c>
      <c r="AQ170">
        <v>0.2291402817</v>
      </c>
      <c r="AR170">
        <v>0.23377814890000001</v>
      </c>
      <c r="AS170">
        <v>0.23541410269999999</v>
      </c>
      <c r="AT170">
        <v>0.2364536226</v>
      </c>
      <c r="AU170">
        <v>0.23792833090000001</v>
      </c>
      <c r="AV170">
        <v>0.24019190670000001</v>
      </c>
      <c r="AW170">
        <v>0.23916265370000001</v>
      </c>
      <c r="AX170">
        <v>0.23887056109999999</v>
      </c>
      <c r="AY170">
        <v>0.23858183620000001</v>
      </c>
      <c r="BA170">
        <v>233</v>
      </c>
      <c r="BB170">
        <v>1.045502536E-2</v>
      </c>
      <c r="BC170">
        <v>4.7982741150000001E-2</v>
      </c>
      <c r="BD170">
        <v>8.2636922599999996E-2</v>
      </c>
      <c r="BE170">
        <v>0.11241170020000001</v>
      </c>
      <c r="BF170">
        <v>0.13556270300000001</v>
      </c>
      <c r="BG170">
        <v>0.14800959829999999</v>
      </c>
      <c r="BH170">
        <v>0.163075462</v>
      </c>
      <c r="BI170">
        <v>0.17915162439999999</v>
      </c>
      <c r="BJ170">
        <v>0.19244293870000001</v>
      </c>
      <c r="BK170">
        <v>0.2057946175</v>
      </c>
      <c r="BL170">
        <v>0.2317968309</v>
      </c>
      <c r="BM170">
        <v>0.2354107201</v>
      </c>
      <c r="BN170">
        <v>0.24349725250000001</v>
      </c>
      <c r="BO170">
        <v>0.23937840760000001</v>
      </c>
      <c r="BP170">
        <v>0.24043594300000001</v>
      </c>
      <c r="BQ170">
        <v>0.24223048990000001</v>
      </c>
      <c r="BR170">
        <v>0.24868889150000001</v>
      </c>
      <c r="BS170">
        <v>0.25002494450000001</v>
      </c>
      <c r="BT170">
        <v>0.250349671</v>
      </c>
      <c r="BU170">
        <v>0.25873619320000002</v>
      </c>
      <c r="BV170">
        <v>0.25832727550000001</v>
      </c>
      <c r="BW170">
        <v>0.2585129142</v>
      </c>
      <c r="BX170">
        <v>0.2567903399</v>
      </c>
      <c r="BY170">
        <v>0.25916966800000002</v>
      </c>
      <c r="CA170">
        <v>1.3740490734333333E-2</v>
      </c>
      <c r="CB170">
        <v>5.5832251909999998E-2</v>
      </c>
      <c r="CC170">
        <v>9.6154953053333325E-2</v>
      </c>
      <c r="CD170">
        <v>0.1266118909</v>
      </c>
      <c r="CE170">
        <v>0.14832147953333333</v>
      </c>
      <c r="CF170">
        <v>0.16084471346666665</v>
      </c>
      <c r="CG170">
        <v>0.17342600226666668</v>
      </c>
      <c r="CH170">
        <v>0.19050107396666668</v>
      </c>
      <c r="CI170">
        <v>0.19852630796666668</v>
      </c>
      <c r="CJ170">
        <v>0.20921444893333332</v>
      </c>
      <c r="CK170">
        <v>0.23691596093333334</v>
      </c>
      <c r="CL170">
        <v>0.23900394636666666</v>
      </c>
      <c r="CM170">
        <v>0.24356895190000002</v>
      </c>
      <c r="CN170">
        <v>0.23944077890000001</v>
      </c>
      <c r="CO170">
        <v>0.24231535193333334</v>
      </c>
      <c r="CP170">
        <v>0.24352111916666666</v>
      </c>
      <c r="CQ170">
        <v>0.2486542115666667</v>
      </c>
      <c r="CR170">
        <v>0.25047825276666663</v>
      </c>
      <c r="CS170">
        <v>0.25106570136666667</v>
      </c>
      <c r="CT170">
        <v>0.2576011916</v>
      </c>
      <c r="CU170">
        <v>0.25814468663333334</v>
      </c>
      <c r="CV170">
        <v>0.25803293786666665</v>
      </c>
      <c r="CW170">
        <v>0.25676834580000002</v>
      </c>
      <c r="CX170">
        <v>0.25806244213333335</v>
      </c>
    </row>
    <row r="171" spans="1:102" x14ac:dyDescent="0.35">
      <c r="A171">
        <v>232</v>
      </c>
      <c r="B171">
        <v>2.557516564E-3</v>
      </c>
      <c r="C171">
        <v>7.3271468280000002E-2</v>
      </c>
      <c r="D171">
        <v>9.8252162340000004E-2</v>
      </c>
      <c r="E171">
        <v>0.1360948682</v>
      </c>
      <c r="F171">
        <v>0.1613261849</v>
      </c>
      <c r="G171">
        <v>0.17272955179999999</v>
      </c>
      <c r="H171">
        <v>0.18840046229999999</v>
      </c>
      <c r="I171">
        <v>0.2131716609</v>
      </c>
      <c r="J171">
        <v>0.2184147686</v>
      </c>
      <c r="K171">
        <v>0.22917169330000001</v>
      </c>
      <c r="L171">
        <v>0.26220861080000002</v>
      </c>
      <c r="M171">
        <v>0.26427072289999998</v>
      </c>
      <c r="N171">
        <v>0.26576220989999999</v>
      </c>
      <c r="O171">
        <v>0.2632035613</v>
      </c>
      <c r="P171">
        <v>0.26750034090000002</v>
      </c>
      <c r="Q171">
        <v>0.26885864139999999</v>
      </c>
      <c r="R171">
        <v>0.27302256229999999</v>
      </c>
      <c r="S171">
        <v>0.2756569982</v>
      </c>
      <c r="T171">
        <v>0.275996238</v>
      </c>
      <c r="U171">
        <v>0.28541570900000002</v>
      </c>
      <c r="V171">
        <v>0.28546848889999998</v>
      </c>
      <c r="W171">
        <v>0.28555300830000002</v>
      </c>
      <c r="X171">
        <v>0.28409814830000002</v>
      </c>
      <c r="Y171">
        <v>0.28579869870000002</v>
      </c>
      <c r="AA171">
        <v>232</v>
      </c>
      <c r="AB171">
        <v>2.9828727249999999E-2</v>
      </c>
      <c r="AC171">
        <v>5.2141599359999999E-2</v>
      </c>
      <c r="AD171">
        <v>0.117356047</v>
      </c>
      <c r="AE171">
        <v>0.14344613249999999</v>
      </c>
      <c r="AF171">
        <v>0.1615298688</v>
      </c>
      <c r="AG171">
        <v>0.1759656966</v>
      </c>
      <c r="AH171">
        <v>0.18421165649999999</v>
      </c>
      <c r="AI171">
        <v>0.195655629</v>
      </c>
      <c r="AJ171">
        <v>0.2016671002</v>
      </c>
      <c r="AK171">
        <v>0.21051065620000001</v>
      </c>
      <c r="AL171">
        <v>0.23578378559999999</v>
      </c>
      <c r="AM171">
        <v>0.23634816710000001</v>
      </c>
      <c r="AN171">
        <v>0.24089756609999999</v>
      </c>
      <c r="AO171">
        <v>0.23411650959999999</v>
      </c>
      <c r="AP171">
        <v>0.23687802259999999</v>
      </c>
      <c r="AQ171">
        <v>0.23820671439999999</v>
      </c>
      <c r="AR171">
        <v>0.24309058489999999</v>
      </c>
      <c r="AS171">
        <v>0.2443996668</v>
      </c>
      <c r="AT171">
        <v>0.2447997928</v>
      </c>
      <c r="AU171">
        <v>0.24617885049999999</v>
      </c>
      <c r="AV171">
        <v>0.24861946700000001</v>
      </c>
      <c r="AW171">
        <v>0.2476723492</v>
      </c>
      <c r="AX171">
        <v>0.24753130970000001</v>
      </c>
      <c r="AY171">
        <v>0.24691377580000001</v>
      </c>
      <c r="BA171">
        <v>232</v>
      </c>
      <c r="BB171">
        <v>1.087580994E-2</v>
      </c>
      <c r="BC171">
        <v>5.0150521099999998E-2</v>
      </c>
      <c r="BD171">
        <v>8.6448028679999997E-2</v>
      </c>
      <c r="BE171">
        <v>0.1170960516</v>
      </c>
      <c r="BF171">
        <v>0.14139209690000001</v>
      </c>
      <c r="BG171">
        <v>0.154498145</v>
      </c>
      <c r="BH171">
        <v>0.17045928539999999</v>
      </c>
      <c r="BI171">
        <v>0.1870081723</v>
      </c>
      <c r="BJ171">
        <v>0.20085467400000001</v>
      </c>
      <c r="BK171">
        <v>0.21418410539999999</v>
      </c>
      <c r="BL171">
        <v>0.2410385907</v>
      </c>
      <c r="BM171">
        <v>0.24473549429999999</v>
      </c>
      <c r="BN171">
        <v>0.25285646319999999</v>
      </c>
      <c r="BO171">
        <v>0.24852357799999999</v>
      </c>
      <c r="BP171">
        <v>0.24987742299999999</v>
      </c>
      <c r="BQ171">
        <v>0.25152981279999997</v>
      </c>
      <c r="BR171">
        <v>0.25790488719999999</v>
      </c>
      <c r="BS171">
        <v>0.25914579630000001</v>
      </c>
      <c r="BT171">
        <v>0.25970229500000003</v>
      </c>
      <c r="BU171">
        <v>0.26751485470000003</v>
      </c>
      <c r="BV171">
        <v>0.26711949709999999</v>
      </c>
      <c r="BW171">
        <v>0.26782634849999998</v>
      </c>
      <c r="BX171">
        <v>0.26574188469999999</v>
      </c>
      <c r="BY171">
        <v>0.26802366970000002</v>
      </c>
      <c r="CA171">
        <v>1.4420684584666667E-2</v>
      </c>
      <c r="CB171">
        <v>5.8521196246666664E-2</v>
      </c>
      <c r="CC171">
        <v>0.10068541267333335</v>
      </c>
      <c r="CD171">
        <v>0.13221235076666668</v>
      </c>
      <c r="CE171">
        <v>0.15474938353333334</v>
      </c>
      <c r="CF171">
        <v>0.16773113113333335</v>
      </c>
      <c r="CG171">
        <v>0.18102380139999999</v>
      </c>
      <c r="CH171">
        <v>0.19861182073333331</v>
      </c>
      <c r="CI171">
        <v>0.20697884759999999</v>
      </c>
      <c r="CJ171">
        <v>0.21795548496666664</v>
      </c>
      <c r="CK171">
        <v>0.24634366236666669</v>
      </c>
      <c r="CL171">
        <v>0.2484514614333333</v>
      </c>
      <c r="CM171">
        <v>0.25317207973333333</v>
      </c>
      <c r="CN171">
        <v>0.24861454963333332</v>
      </c>
      <c r="CO171">
        <v>0.25141859549999995</v>
      </c>
      <c r="CP171">
        <v>0.25286505619999999</v>
      </c>
      <c r="CQ171">
        <v>0.25800601146666668</v>
      </c>
      <c r="CR171">
        <v>0.2597341537666667</v>
      </c>
      <c r="CS171">
        <v>0.2601661086</v>
      </c>
      <c r="CT171">
        <v>0.26636980473333333</v>
      </c>
      <c r="CU171">
        <v>0.267069151</v>
      </c>
      <c r="CV171">
        <v>0.26701723533333332</v>
      </c>
      <c r="CW171">
        <v>0.26579044756666664</v>
      </c>
      <c r="CX171">
        <v>0.26691204806666669</v>
      </c>
    </row>
    <row r="172" spans="1:102" x14ac:dyDescent="0.35">
      <c r="A172">
        <v>231</v>
      </c>
      <c r="B172">
        <v>2.3460283409999999E-3</v>
      </c>
      <c r="C172">
        <v>7.592543215E-2</v>
      </c>
      <c r="D172">
        <v>0.1013478786</v>
      </c>
      <c r="E172">
        <v>0.1404128969</v>
      </c>
      <c r="F172">
        <v>0.16665828229999999</v>
      </c>
      <c r="G172">
        <v>0.1780545563</v>
      </c>
      <c r="H172">
        <v>0.19434615969999999</v>
      </c>
      <c r="I172">
        <v>0.21978388730000001</v>
      </c>
      <c r="J172">
        <v>0.22547762099999999</v>
      </c>
      <c r="K172">
        <v>0.2361073494</v>
      </c>
      <c r="L172">
        <v>0.26989588139999998</v>
      </c>
      <c r="M172">
        <v>0.27214682099999998</v>
      </c>
      <c r="N172">
        <v>0.27324354649999999</v>
      </c>
      <c r="O172">
        <v>0.27157735820000001</v>
      </c>
      <c r="P172">
        <v>0.27584367990000003</v>
      </c>
      <c r="Q172">
        <v>0.27703541520000002</v>
      </c>
      <c r="R172">
        <v>0.28065201639999998</v>
      </c>
      <c r="S172">
        <v>0.28333947059999998</v>
      </c>
      <c r="T172">
        <v>0.28352606299999999</v>
      </c>
      <c r="U172">
        <v>0.2926290929</v>
      </c>
      <c r="V172">
        <v>0.29216101770000003</v>
      </c>
      <c r="W172">
        <v>0.29226440190000003</v>
      </c>
      <c r="X172">
        <v>0.29143199320000002</v>
      </c>
      <c r="Y172">
        <v>0.29334542159999999</v>
      </c>
      <c r="AA172">
        <v>231</v>
      </c>
      <c r="AB172">
        <v>3.0911348759999999E-2</v>
      </c>
      <c r="AC172">
        <v>5.344704166E-2</v>
      </c>
      <c r="AD172">
        <v>0.1212709397</v>
      </c>
      <c r="AE172">
        <v>0.14786508679999999</v>
      </c>
      <c r="AF172">
        <v>0.16630540790000001</v>
      </c>
      <c r="AG172">
        <v>0.18174114820000001</v>
      </c>
      <c r="AH172">
        <v>0.1901802272</v>
      </c>
      <c r="AI172">
        <v>0.2017787546</v>
      </c>
      <c r="AJ172">
        <v>0.20755441490000001</v>
      </c>
      <c r="AK172">
        <v>0.2170570195</v>
      </c>
      <c r="AL172">
        <v>0.242678225</v>
      </c>
      <c r="AM172">
        <v>0.2429838926</v>
      </c>
      <c r="AN172">
        <v>0.2476892024</v>
      </c>
      <c r="AO172">
        <v>0.2414276004</v>
      </c>
      <c r="AP172">
        <v>0.2448052168</v>
      </c>
      <c r="AQ172">
        <v>0.24545463919999999</v>
      </c>
      <c r="AR172">
        <v>0.24944928290000001</v>
      </c>
      <c r="AS172">
        <v>0.25085613130000001</v>
      </c>
      <c r="AT172">
        <v>0.25194573399999998</v>
      </c>
      <c r="AU172">
        <v>0.25214779380000002</v>
      </c>
      <c r="AV172">
        <v>0.25472077729999998</v>
      </c>
      <c r="AW172">
        <v>0.25359356399999999</v>
      </c>
      <c r="AX172">
        <v>0.253801316</v>
      </c>
      <c r="AY172">
        <v>0.25361484290000003</v>
      </c>
      <c r="BA172">
        <v>231</v>
      </c>
      <c r="BB172">
        <v>1.120941713E-2</v>
      </c>
      <c r="BC172">
        <v>5.1904190330000002E-2</v>
      </c>
      <c r="BD172">
        <v>8.9141912759999997E-2</v>
      </c>
      <c r="BE172">
        <v>0.1209765673</v>
      </c>
      <c r="BF172">
        <v>0.14588311309999999</v>
      </c>
      <c r="BG172">
        <v>0.15932092070000001</v>
      </c>
      <c r="BH172">
        <v>0.175715968</v>
      </c>
      <c r="BI172">
        <v>0.1928269118</v>
      </c>
      <c r="BJ172">
        <v>0.20691315830000001</v>
      </c>
      <c r="BK172">
        <v>0.22099387649999999</v>
      </c>
      <c r="BL172">
        <v>0.24768719080000001</v>
      </c>
      <c r="BM172">
        <v>0.25160524249999999</v>
      </c>
      <c r="BN172">
        <v>0.25999745730000001</v>
      </c>
      <c r="BO172">
        <v>0.25624945760000001</v>
      </c>
      <c r="BP172">
        <v>0.2571246922</v>
      </c>
      <c r="BQ172">
        <v>0.25898715849999998</v>
      </c>
      <c r="BR172">
        <v>0.2650223672</v>
      </c>
      <c r="BS172">
        <v>0.26609811189999999</v>
      </c>
      <c r="BT172">
        <v>0.26705011699999998</v>
      </c>
      <c r="BU172">
        <v>0.27384153010000001</v>
      </c>
      <c r="BV172">
        <v>0.27340734</v>
      </c>
      <c r="BW172">
        <v>0.27409258479999998</v>
      </c>
      <c r="BX172">
        <v>0.27233403919999999</v>
      </c>
      <c r="BY172">
        <v>0.27443313600000002</v>
      </c>
      <c r="CA172">
        <v>1.4822264743666666E-2</v>
      </c>
      <c r="CB172">
        <v>6.0425554713333329E-2</v>
      </c>
      <c r="CC172">
        <v>0.10392024368666668</v>
      </c>
      <c r="CD172">
        <v>0.13641818366666666</v>
      </c>
      <c r="CE172">
        <v>0.15961560109999998</v>
      </c>
      <c r="CF172">
        <v>0.17303887506666668</v>
      </c>
      <c r="CG172">
        <v>0.18674745163333331</v>
      </c>
      <c r="CH172">
        <v>0.2047965179</v>
      </c>
      <c r="CI172">
        <v>0.21331506473333336</v>
      </c>
      <c r="CJ172">
        <v>0.22471941513333335</v>
      </c>
      <c r="CK172">
        <v>0.25342043240000001</v>
      </c>
      <c r="CL172">
        <v>0.25557865203333335</v>
      </c>
      <c r="CM172">
        <v>0.26031006873333334</v>
      </c>
      <c r="CN172">
        <v>0.25641813873333336</v>
      </c>
      <c r="CO172">
        <v>0.2592578629666667</v>
      </c>
      <c r="CP172">
        <v>0.26049240429999998</v>
      </c>
      <c r="CQ172">
        <v>0.2650412221666667</v>
      </c>
      <c r="CR172">
        <v>0.26676457126666669</v>
      </c>
      <c r="CS172">
        <v>0.26750730466666667</v>
      </c>
      <c r="CT172">
        <v>0.27287280559999999</v>
      </c>
      <c r="CU172">
        <v>0.27342971166666669</v>
      </c>
      <c r="CV172">
        <v>0.27331685023333335</v>
      </c>
      <c r="CW172">
        <v>0.27252244946666665</v>
      </c>
      <c r="CX172">
        <v>0.27379780016666672</v>
      </c>
    </row>
    <row r="173" spans="1:102" x14ac:dyDescent="0.35">
      <c r="A173">
        <v>230</v>
      </c>
      <c r="B173">
        <v>2.8879451570000001E-3</v>
      </c>
      <c r="C173">
        <v>7.8248001639999995E-2</v>
      </c>
      <c r="D173">
        <v>0.10416965189999999</v>
      </c>
      <c r="E173">
        <v>0.144271493</v>
      </c>
      <c r="F173">
        <v>0.170559451</v>
      </c>
      <c r="G173">
        <v>0.18280112740000001</v>
      </c>
      <c r="H173">
        <v>0.19850198920000001</v>
      </c>
      <c r="I173">
        <v>0.22471182049999999</v>
      </c>
      <c r="J173">
        <v>0.23014061150000001</v>
      </c>
      <c r="K173">
        <v>0.24123609069999999</v>
      </c>
      <c r="L173">
        <v>0.27488914129999997</v>
      </c>
      <c r="M173">
        <v>0.27743265030000003</v>
      </c>
      <c r="N173">
        <v>0.27856668829999998</v>
      </c>
      <c r="O173">
        <v>0.27678191660000001</v>
      </c>
      <c r="P173">
        <v>0.28101703519999999</v>
      </c>
      <c r="Q173">
        <v>0.28232213849999999</v>
      </c>
      <c r="R173">
        <v>0.2864634693</v>
      </c>
      <c r="S173">
        <v>0.28871861100000001</v>
      </c>
      <c r="T173">
        <v>0.28912845250000002</v>
      </c>
      <c r="U173">
        <v>0.29709595439999997</v>
      </c>
      <c r="V173">
        <v>0.29700911050000001</v>
      </c>
      <c r="W173">
        <v>0.29728299380000001</v>
      </c>
      <c r="X173">
        <v>0.2961354256</v>
      </c>
      <c r="Y173">
        <v>0.29812049870000001</v>
      </c>
      <c r="AA173">
        <v>230</v>
      </c>
      <c r="AB173">
        <v>3.1838681549999998E-2</v>
      </c>
      <c r="AC173">
        <v>5.5007703599999999E-2</v>
      </c>
      <c r="AD173">
        <v>0.1243792698</v>
      </c>
      <c r="AE173">
        <v>0.15139229600000001</v>
      </c>
      <c r="AF173">
        <v>0.17034898700000001</v>
      </c>
      <c r="AG173">
        <v>0.18564870950000001</v>
      </c>
      <c r="AH173">
        <v>0.19468711320000001</v>
      </c>
      <c r="AI173">
        <v>0.2065142989</v>
      </c>
      <c r="AJ173">
        <v>0.21288971600000001</v>
      </c>
      <c r="AK173">
        <v>0.22203752399999999</v>
      </c>
      <c r="AL173">
        <v>0.2469890267</v>
      </c>
      <c r="AM173">
        <v>0.24756321310000001</v>
      </c>
      <c r="AN173">
        <v>0.25227186080000003</v>
      </c>
      <c r="AO173">
        <v>0.24613957110000001</v>
      </c>
      <c r="AP173">
        <v>0.24921354649999999</v>
      </c>
      <c r="AQ173">
        <v>0.25007134679999998</v>
      </c>
      <c r="AR173">
        <v>0.25446936489999999</v>
      </c>
      <c r="AS173">
        <v>0.2558013797</v>
      </c>
      <c r="AT173">
        <v>0.2567695975</v>
      </c>
      <c r="AU173">
        <v>0.25625342130000001</v>
      </c>
      <c r="AV173">
        <v>0.25890615579999998</v>
      </c>
      <c r="AW173">
        <v>0.25787690279999997</v>
      </c>
      <c r="AX173">
        <v>0.25806745889999999</v>
      </c>
      <c r="AY173">
        <v>0.25767871739999998</v>
      </c>
      <c r="BA173">
        <v>230</v>
      </c>
      <c r="BB173">
        <v>1.1461704039999999E-2</v>
      </c>
      <c r="BC173">
        <v>5.3239788859999998E-2</v>
      </c>
      <c r="BD173">
        <v>9.1525204479999997E-2</v>
      </c>
      <c r="BE173">
        <v>0.1241846606</v>
      </c>
      <c r="BF173">
        <v>0.14951704439999999</v>
      </c>
      <c r="BG173">
        <v>0.16313725709999999</v>
      </c>
      <c r="BH173">
        <v>0.17995117599999999</v>
      </c>
      <c r="BI173">
        <v>0.19721926749999999</v>
      </c>
      <c r="BJ173">
        <v>0.21166338030000001</v>
      </c>
      <c r="BK173">
        <v>0.22582811119999999</v>
      </c>
      <c r="BL173">
        <v>0.25250330570000001</v>
      </c>
      <c r="BM173">
        <v>0.25635808710000002</v>
      </c>
      <c r="BN173">
        <v>0.2649000883</v>
      </c>
      <c r="BO173">
        <v>0.26120567319999999</v>
      </c>
      <c r="BP173">
        <v>0.26223590969999999</v>
      </c>
      <c r="BQ173">
        <v>0.26402294640000001</v>
      </c>
      <c r="BR173">
        <v>0.27023565770000002</v>
      </c>
      <c r="BS173">
        <v>0.271559298</v>
      </c>
      <c r="BT173">
        <v>0.27182844299999998</v>
      </c>
      <c r="BU173">
        <v>0.27825266119999997</v>
      </c>
      <c r="BV173">
        <v>0.27771326899999998</v>
      </c>
      <c r="BW173">
        <v>0.27872663739999998</v>
      </c>
      <c r="BX173">
        <v>0.27649307249999999</v>
      </c>
      <c r="BY173">
        <v>0.27914384009999998</v>
      </c>
      <c r="CA173">
        <v>1.5396110248999999E-2</v>
      </c>
      <c r="CB173">
        <v>6.2165164699999997E-2</v>
      </c>
      <c r="CC173">
        <v>0.10669137539333333</v>
      </c>
      <c r="CD173">
        <v>0.1399494832</v>
      </c>
      <c r="CE173">
        <v>0.16347516080000002</v>
      </c>
      <c r="CF173">
        <v>0.17719569800000001</v>
      </c>
      <c r="CG173">
        <v>0.19104675946666669</v>
      </c>
      <c r="CH173">
        <v>0.20948179563333333</v>
      </c>
      <c r="CI173">
        <v>0.21823123593333335</v>
      </c>
      <c r="CJ173">
        <v>0.22970057529999999</v>
      </c>
      <c r="CK173">
        <v>0.25812715790000001</v>
      </c>
      <c r="CL173">
        <v>0.26045131683333334</v>
      </c>
      <c r="CM173">
        <v>0.26524621246666669</v>
      </c>
      <c r="CN173">
        <v>0.2613757203</v>
      </c>
      <c r="CO173">
        <v>0.26415549713333331</v>
      </c>
      <c r="CP173">
        <v>0.26547214390000001</v>
      </c>
      <c r="CQ173">
        <v>0.2703894973</v>
      </c>
      <c r="CR173">
        <v>0.27202642956666667</v>
      </c>
      <c r="CS173">
        <v>0.27257549766666667</v>
      </c>
      <c r="CT173">
        <v>0.27720067896666661</v>
      </c>
      <c r="CU173">
        <v>0.27787617843333329</v>
      </c>
      <c r="CV173">
        <v>0.27796217799999995</v>
      </c>
      <c r="CW173">
        <v>0.27689865233333333</v>
      </c>
      <c r="CX173">
        <v>0.27831435206666666</v>
      </c>
    </row>
    <row r="174" spans="1:102" x14ac:dyDescent="0.35">
      <c r="A174">
        <v>229</v>
      </c>
      <c r="B174">
        <v>2.840051893E-3</v>
      </c>
      <c r="C174">
        <v>7.9221673310000004E-2</v>
      </c>
      <c r="D174">
        <v>0.1060929</v>
      </c>
      <c r="E174">
        <v>0.14637950059999999</v>
      </c>
      <c r="F174">
        <v>0.1727113575</v>
      </c>
      <c r="G174">
        <v>0.18513578180000001</v>
      </c>
      <c r="H174">
        <v>0.2017009109</v>
      </c>
      <c r="I174">
        <v>0.2276456207</v>
      </c>
      <c r="J174">
        <v>0.23349177839999999</v>
      </c>
      <c r="K174">
        <v>0.24432137609999999</v>
      </c>
      <c r="L174">
        <v>0.27886289359999999</v>
      </c>
      <c r="M174">
        <v>0.28111252190000002</v>
      </c>
      <c r="N174">
        <v>0.2819361091</v>
      </c>
      <c r="O174">
        <v>0.27970737220000003</v>
      </c>
      <c r="P174">
        <v>0.28454855080000002</v>
      </c>
      <c r="Q174">
        <v>0.2852250636</v>
      </c>
      <c r="R174">
        <v>0.28970000150000003</v>
      </c>
      <c r="S174">
        <v>0.29205963019999998</v>
      </c>
      <c r="T174">
        <v>0.29222664240000001</v>
      </c>
      <c r="U174">
        <v>0.29962989690000003</v>
      </c>
      <c r="V174">
        <v>0.2993815541</v>
      </c>
      <c r="W174">
        <v>0.29986679550000001</v>
      </c>
      <c r="X174">
        <v>0.29943689699999998</v>
      </c>
      <c r="Y174">
        <v>0.30137860770000002</v>
      </c>
      <c r="AA174">
        <v>229</v>
      </c>
      <c r="AB174">
        <v>3.2318163660000003E-2</v>
      </c>
      <c r="AC174">
        <v>5.612498522E-2</v>
      </c>
      <c r="AD174">
        <v>0.1262845397</v>
      </c>
      <c r="AE174">
        <v>0.1539678276</v>
      </c>
      <c r="AF174">
        <v>0.1726920307</v>
      </c>
      <c r="AG174">
        <v>0.18834303320000001</v>
      </c>
      <c r="AH174">
        <v>0.1972774863</v>
      </c>
      <c r="AI174">
        <v>0.20920087400000001</v>
      </c>
      <c r="AJ174">
        <v>0.21505008640000001</v>
      </c>
      <c r="AK174">
        <v>0.22442206740000001</v>
      </c>
      <c r="AL174">
        <v>0.25037735700000002</v>
      </c>
      <c r="AM174">
        <v>0.25056150560000001</v>
      </c>
      <c r="AN174">
        <v>0.2559296787</v>
      </c>
      <c r="AO174">
        <v>0.2488501072</v>
      </c>
      <c r="AP174">
        <v>0.25196596980000002</v>
      </c>
      <c r="AQ174">
        <v>0.25252139569999998</v>
      </c>
      <c r="AR174">
        <v>0.25715628270000002</v>
      </c>
      <c r="AS174">
        <v>0.25850665569999998</v>
      </c>
      <c r="AT174">
        <v>0.25947749609999998</v>
      </c>
      <c r="AU174">
        <v>0.25829425449999999</v>
      </c>
      <c r="AV174">
        <v>0.2608269453</v>
      </c>
      <c r="AW174">
        <v>0.25980395080000002</v>
      </c>
      <c r="AX174">
        <v>0.26061987879999998</v>
      </c>
      <c r="AY174">
        <v>0.25996232029999999</v>
      </c>
      <c r="BA174">
        <v>229</v>
      </c>
      <c r="BB174">
        <v>1.159676909E-2</v>
      </c>
      <c r="BC174">
        <v>5.4333455859999998E-2</v>
      </c>
      <c r="BD174">
        <v>9.3015313150000001E-2</v>
      </c>
      <c r="BE174">
        <v>0.12584070859999999</v>
      </c>
      <c r="BF174">
        <v>0.1519035101</v>
      </c>
      <c r="BG174">
        <v>0.1654383093</v>
      </c>
      <c r="BH174">
        <v>0.1823492199</v>
      </c>
      <c r="BI174">
        <v>0.1996109486</v>
      </c>
      <c r="BJ174">
        <v>0.21414710579999999</v>
      </c>
      <c r="BK174">
        <v>0.22880662979999999</v>
      </c>
      <c r="BL174">
        <v>0.25604659320000001</v>
      </c>
      <c r="BM174">
        <v>0.2599377632</v>
      </c>
      <c r="BN174">
        <v>0.26823517679999997</v>
      </c>
      <c r="BO174">
        <v>0.26371586320000001</v>
      </c>
      <c r="BP174">
        <v>0.2652156651</v>
      </c>
      <c r="BQ174">
        <v>0.26681357620000001</v>
      </c>
      <c r="BR174">
        <v>0.27323526139999998</v>
      </c>
      <c r="BS174">
        <v>0.2743678987</v>
      </c>
      <c r="BT174">
        <v>0.27507510800000001</v>
      </c>
      <c r="BU174">
        <v>0.28041291239999999</v>
      </c>
      <c r="BV174">
        <v>0.28024560209999999</v>
      </c>
      <c r="BW174">
        <v>0.28124621509999997</v>
      </c>
      <c r="BX174">
        <v>0.27948969600000001</v>
      </c>
      <c r="BY174">
        <v>0.28166139130000001</v>
      </c>
      <c r="CA174">
        <v>1.5584994881E-2</v>
      </c>
      <c r="CB174">
        <v>6.3226704796666658E-2</v>
      </c>
      <c r="CC174">
        <v>0.10846425095000001</v>
      </c>
      <c r="CD174">
        <v>0.14206267893333333</v>
      </c>
      <c r="CE174">
        <v>0.1657689661</v>
      </c>
      <c r="CF174">
        <v>0.17963904143333334</v>
      </c>
      <c r="CG174">
        <v>0.19377587236666668</v>
      </c>
      <c r="CH174">
        <v>0.21215248110000004</v>
      </c>
      <c r="CI174">
        <v>0.22089632353333333</v>
      </c>
      <c r="CJ174">
        <v>0.23251669109999998</v>
      </c>
      <c r="CK174">
        <v>0.26176228126666667</v>
      </c>
      <c r="CL174">
        <v>0.26387059689999998</v>
      </c>
      <c r="CM174">
        <v>0.26870032153333329</v>
      </c>
      <c r="CN174">
        <v>0.26409111420000003</v>
      </c>
      <c r="CO174">
        <v>0.26724339523333335</v>
      </c>
      <c r="CP174">
        <v>0.2681866785</v>
      </c>
      <c r="CQ174">
        <v>0.27336384853333334</v>
      </c>
      <c r="CR174">
        <v>0.27497806153333332</v>
      </c>
      <c r="CS174">
        <v>0.27559308216666667</v>
      </c>
      <c r="CT174">
        <v>0.2794456879333333</v>
      </c>
      <c r="CU174">
        <v>0.28015136716666666</v>
      </c>
      <c r="CV174">
        <v>0.2803056538</v>
      </c>
      <c r="CW174">
        <v>0.27984882393333327</v>
      </c>
      <c r="CX174">
        <v>0.28100077309999999</v>
      </c>
    </row>
    <row r="175" spans="1:102" x14ac:dyDescent="0.35">
      <c r="A175">
        <v>228</v>
      </c>
      <c r="B175">
        <v>2.8840885499999999E-3</v>
      </c>
      <c r="C175">
        <v>8.0277957019999999E-2</v>
      </c>
      <c r="D175">
        <v>0.10712972279999999</v>
      </c>
      <c r="E175">
        <v>0.14745961129999999</v>
      </c>
      <c r="F175">
        <v>0.17429524660000001</v>
      </c>
      <c r="G175">
        <v>0.1864125133</v>
      </c>
      <c r="H175">
        <v>0.20308841759999999</v>
      </c>
      <c r="I175">
        <v>0.22889742260000001</v>
      </c>
      <c r="J175">
        <v>0.2348515987</v>
      </c>
      <c r="K175">
        <v>0.2457167804</v>
      </c>
      <c r="L175">
        <v>0.28012472389999998</v>
      </c>
      <c r="M175">
        <v>0.28249073029999999</v>
      </c>
      <c r="N175">
        <v>0.28373509650000001</v>
      </c>
      <c r="O175">
        <v>0.28186967969999999</v>
      </c>
      <c r="P175">
        <v>0.28567579389999997</v>
      </c>
      <c r="Q175">
        <v>0.28706961869999997</v>
      </c>
      <c r="R175">
        <v>0.29081743960000001</v>
      </c>
      <c r="S175">
        <v>0.29360619189999998</v>
      </c>
      <c r="T175">
        <v>0.29365810749999999</v>
      </c>
      <c r="U175">
        <v>0.3006111085</v>
      </c>
      <c r="V175">
        <v>0.30021426080000002</v>
      </c>
      <c r="W175">
        <v>0.30092060570000001</v>
      </c>
      <c r="X175">
        <v>0.30038514729999999</v>
      </c>
      <c r="Y175">
        <v>0.30239307879999999</v>
      </c>
      <c r="AA175">
        <v>228</v>
      </c>
      <c r="AB175">
        <v>3.2717503609999997E-2</v>
      </c>
      <c r="AC175">
        <v>5.7016801089999999E-2</v>
      </c>
      <c r="AD175">
        <v>0.127244249</v>
      </c>
      <c r="AE175">
        <v>0.15485621990000001</v>
      </c>
      <c r="AF175">
        <v>0.17418555920000001</v>
      </c>
      <c r="AG175">
        <v>0.18981835250000001</v>
      </c>
      <c r="AH175">
        <v>0.19890530410000001</v>
      </c>
      <c r="AI175">
        <v>0.2103153318</v>
      </c>
      <c r="AJ175">
        <v>0.21666437390000001</v>
      </c>
      <c r="AK175">
        <v>0.22581073639999999</v>
      </c>
      <c r="AL175">
        <v>0.25177061560000003</v>
      </c>
      <c r="AM175">
        <v>0.25224560499999998</v>
      </c>
      <c r="AN175">
        <v>0.25711771849999998</v>
      </c>
      <c r="AO175">
        <v>0.2500806451</v>
      </c>
      <c r="AP175">
        <v>0.25314900280000002</v>
      </c>
      <c r="AQ175">
        <v>0.25393095609999999</v>
      </c>
      <c r="AR175">
        <v>0.25868767500000001</v>
      </c>
      <c r="AS175">
        <v>0.26023635270000001</v>
      </c>
      <c r="AT175">
        <v>0.26092284919999997</v>
      </c>
      <c r="AU175">
        <v>0.2585600019</v>
      </c>
      <c r="AV175">
        <v>0.26085460189999998</v>
      </c>
      <c r="AW175">
        <v>0.2603100538</v>
      </c>
      <c r="AX175">
        <v>0.26079675559999999</v>
      </c>
      <c r="AY175">
        <v>0.26015198229999997</v>
      </c>
      <c r="BA175">
        <v>228</v>
      </c>
      <c r="BB175">
        <v>1.184396073E-2</v>
      </c>
      <c r="BC175">
        <v>5.4728467019999998E-2</v>
      </c>
      <c r="BD175">
        <v>9.4044521450000002E-2</v>
      </c>
      <c r="BE175">
        <v>0.12684240939999999</v>
      </c>
      <c r="BF175">
        <v>0.15309908990000001</v>
      </c>
      <c r="BG175">
        <v>0.1663403064</v>
      </c>
      <c r="BH175">
        <v>0.18322955069999999</v>
      </c>
      <c r="BI175">
        <v>0.2008836567</v>
      </c>
      <c r="BJ175">
        <v>0.21547183389999999</v>
      </c>
      <c r="BK175">
        <v>0.22994536160000001</v>
      </c>
      <c r="BL175">
        <v>0.25753390790000003</v>
      </c>
      <c r="BM175">
        <v>0.26131796839999999</v>
      </c>
      <c r="BN175">
        <v>0.26960650089999999</v>
      </c>
      <c r="BO175">
        <v>0.26546120639999998</v>
      </c>
      <c r="BP175">
        <v>0.26650267840000003</v>
      </c>
      <c r="BQ175">
        <v>0.26808792349999999</v>
      </c>
      <c r="BR175">
        <v>0.2745738029</v>
      </c>
      <c r="BS175">
        <v>0.27551525830000001</v>
      </c>
      <c r="BT175">
        <v>0.27634146799999998</v>
      </c>
      <c r="BU175">
        <v>0.28094416859999999</v>
      </c>
      <c r="BV175">
        <v>0.2806599736</v>
      </c>
      <c r="BW175">
        <v>0.28162741660000001</v>
      </c>
      <c r="BX175">
        <v>0.28014165159999999</v>
      </c>
      <c r="BY175">
        <v>0.2817641199</v>
      </c>
      <c r="CA175">
        <v>1.5815184296666663E-2</v>
      </c>
      <c r="CB175">
        <v>6.4007741709999996E-2</v>
      </c>
      <c r="CC175">
        <v>0.10947283108333333</v>
      </c>
      <c r="CD175">
        <v>0.14305274686666666</v>
      </c>
      <c r="CE175">
        <v>0.16719329856666668</v>
      </c>
      <c r="CF175">
        <v>0.18085705739999999</v>
      </c>
      <c r="CG175">
        <v>0.19507442413333334</v>
      </c>
      <c r="CH175">
        <v>0.21336547036666667</v>
      </c>
      <c r="CI175">
        <v>0.22232926883333334</v>
      </c>
      <c r="CJ175">
        <v>0.23382429279999997</v>
      </c>
      <c r="CK175">
        <v>0.26314308246666668</v>
      </c>
      <c r="CL175">
        <v>0.26535143456666666</v>
      </c>
      <c r="CM175">
        <v>0.27015310529999997</v>
      </c>
      <c r="CN175">
        <v>0.26580384373333327</v>
      </c>
      <c r="CO175">
        <v>0.26844249169999995</v>
      </c>
      <c r="CP175">
        <v>0.26969616609999997</v>
      </c>
      <c r="CQ175">
        <v>0.27469297250000002</v>
      </c>
      <c r="CR175">
        <v>0.27645260096666663</v>
      </c>
      <c r="CS175">
        <v>0.27697414156666667</v>
      </c>
      <c r="CT175">
        <v>0.28003842633333331</v>
      </c>
      <c r="CU175">
        <v>0.28057627876666663</v>
      </c>
      <c r="CV175">
        <v>0.28095269203333334</v>
      </c>
      <c r="CW175">
        <v>0.2804411848333333</v>
      </c>
      <c r="CX175">
        <v>0.28143639366666667</v>
      </c>
    </row>
    <row r="176" spans="1:102" x14ac:dyDescent="0.35">
      <c r="A176">
        <v>227</v>
      </c>
      <c r="B176">
        <v>3.2472084280000002E-3</v>
      </c>
      <c r="C176">
        <v>8.08603242E-2</v>
      </c>
      <c r="D176">
        <v>0.1074242368</v>
      </c>
      <c r="E176">
        <v>0.14833962919999999</v>
      </c>
      <c r="F176">
        <v>0.17466174070000001</v>
      </c>
      <c r="G176">
        <v>0.18700326980000001</v>
      </c>
      <c r="H176">
        <v>0.2031737119</v>
      </c>
      <c r="I176">
        <v>0.22942169009999999</v>
      </c>
      <c r="J176">
        <v>0.23470497130000001</v>
      </c>
      <c r="K176">
        <v>0.24541012940000001</v>
      </c>
      <c r="L176">
        <v>0.28014075760000001</v>
      </c>
      <c r="M176">
        <v>0.28231137989999999</v>
      </c>
      <c r="N176">
        <v>0.28364133829999999</v>
      </c>
      <c r="O176">
        <v>0.28152489660000002</v>
      </c>
      <c r="P176">
        <v>0.28600966929999999</v>
      </c>
      <c r="Q176">
        <v>0.28665807840000002</v>
      </c>
      <c r="R176">
        <v>0.29075181480000001</v>
      </c>
      <c r="S176">
        <v>0.29347932339999999</v>
      </c>
      <c r="T176">
        <v>0.29338008170000002</v>
      </c>
      <c r="U176">
        <v>0.2998041213</v>
      </c>
      <c r="V176">
        <v>0.30029195549999999</v>
      </c>
      <c r="W176">
        <v>0.30043640729999999</v>
      </c>
      <c r="X176">
        <v>0.30026078220000002</v>
      </c>
      <c r="Y176">
        <v>0.3023566902</v>
      </c>
      <c r="AA176">
        <v>227</v>
      </c>
      <c r="AB176">
        <v>3.302986175E-2</v>
      </c>
      <c r="AC176">
        <v>5.7166807350000001E-2</v>
      </c>
      <c r="AD176">
        <v>0.12775130570000001</v>
      </c>
      <c r="AE176">
        <v>0.15539821979999999</v>
      </c>
      <c r="AF176">
        <v>0.1743922681</v>
      </c>
      <c r="AG176">
        <v>0.18979832529999999</v>
      </c>
      <c r="AH176">
        <v>0.19884748760000001</v>
      </c>
      <c r="AI176">
        <v>0.21051028369999999</v>
      </c>
      <c r="AJ176">
        <v>0.2168890238</v>
      </c>
      <c r="AK176">
        <v>0.22582428160000001</v>
      </c>
      <c r="AL176">
        <v>0.25164502859999999</v>
      </c>
      <c r="AM176">
        <v>0.2522139847</v>
      </c>
      <c r="AN176">
        <v>0.25679633019999998</v>
      </c>
      <c r="AO176">
        <v>0.25033128259999998</v>
      </c>
      <c r="AP176">
        <v>0.25303360819999998</v>
      </c>
      <c r="AQ176">
        <v>0.25363650920000003</v>
      </c>
      <c r="AR176">
        <v>0.25810101629999999</v>
      </c>
      <c r="AS176">
        <v>0.25967094299999999</v>
      </c>
      <c r="AT176">
        <v>0.26076790690000001</v>
      </c>
      <c r="AU176">
        <v>0.25790035719999999</v>
      </c>
      <c r="AV176">
        <v>0.26046970489999999</v>
      </c>
      <c r="AW176">
        <v>0.25960537789999999</v>
      </c>
      <c r="AX176">
        <v>0.26015025380000001</v>
      </c>
      <c r="AY176">
        <v>0.25969246029999998</v>
      </c>
      <c r="BA176">
        <v>227</v>
      </c>
      <c r="BB176">
        <v>1.179882046E-2</v>
      </c>
      <c r="BC176">
        <v>5.5260606109999999E-2</v>
      </c>
      <c r="BD176">
        <v>9.4208203259999998E-2</v>
      </c>
      <c r="BE176">
        <v>0.12722492220000001</v>
      </c>
      <c r="BF176">
        <v>0.1533125192</v>
      </c>
      <c r="BG176">
        <v>0.1670424938</v>
      </c>
      <c r="BH176">
        <v>0.18387061360000001</v>
      </c>
      <c r="BI176">
        <v>0.20131725070000001</v>
      </c>
      <c r="BJ176">
        <v>0.21565680209999999</v>
      </c>
      <c r="BK176">
        <v>0.23005069789999999</v>
      </c>
      <c r="BL176">
        <v>0.25724953410000001</v>
      </c>
      <c r="BM176">
        <v>0.26158764960000003</v>
      </c>
      <c r="BN176">
        <v>0.27006635070000001</v>
      </c>
      <c r="BO176">
        <v>0.26554378870000001</v>
      </c>
      <c r="BP176">
        <v>0.266502291</v>
      </c>
      <c r="BQ176">
        <v>0.26790678499999998</v>
      </c>
      <c r="BR176">
        <v>0.27465373279999999</v>
      </c>
      <c r="BS176">
        <v>0.27560529109999998</v>
      </c>
      <c r="BT176">
        <v>0.27611690799999999</v>
      </c>
      <c r="BU176">
        <v>0.28038090469999999</v>
      </c>
      <c r="BV176">
        <v>0.28008779880000001</v>
      </c>
      <c r="BW176">
        <v>0.28162741660000001</v>
      </c>
      <c r="BX176">
        <v>0.27948793770000002</v>
      </c>
      <c r="BY176">
        <v>0.2818847001</v>
      </c>
      <c r="CA176">
        <v>1.6025296879333333E-2</v>
      </c>
      <c r="CB176">
        <v>6.4429245886666667E-2</v>
      </c>
      <c r="CC176">
        <v>0.10979458192000001</v>
      </c>
      <c r="CD176">
        <v>0.14365425706666668</v>
      </c>
      <c r="CE176">
        <v>0.16745550933333334</v>
      </c>
      <c r="CF176">
        <v>0.18128136296666666</v>
      </c>
      <c r="CG176">
        <v>0.19529727103333336</v>
      </c>
      <c r="CH176">
        <v>0.21374974150000001</v>
      </c>
      <c r="CI176">
        <v>0.22241693239999996</v>
      </c>
      <c r="CJ176">
        <v>0.23376170296666668</v>
      </c>
      <c r="CK176">
        <v>0.26301177343333332</v>
      </c>
      <c r="CL176">
        <v>0.26537100473333336</v>
      </c>
      <c r="CM176">
        <v>0.27016800639999999</v>
      </c>
      <c r="CN176">
        <v>0.26579998930000004</v>
      </c>
      <c r="CO176">
        <v>0.26851518950000003</v>
      </c>
      <c r="CP176">
        <v>0.26940045753333336</v>
      </c>
      <c r="CQ176">
        <v>0.2745021879666667</v>
      </c>
      <c r="CR176">
        <v>0.27625185250000001</v>
      </c>
      <c r="CS176">
        <v>0.27675496553333334</v>
      </c>
      <c r="CT176">
        <v>0.27936179440000003</v>
      </c>
      <c r="CU176">
        <v>0.28028315306666668</v>
      </c>
      <c r="CV176">
        <v>0.28055640059999998</v>
      </c>
      <c r="CW176">
        <v>0.2799663245666667</v>
      </c>
      <c r="CX176">
        <v>0.28131128353333335</v>
      </c>
    </row>
    <row r="177" spans="1:102" x14ac:dyDescent="0.35">
      <c r="A177">
        <v>226</v>
      </c>
      <c r="B177">
        <v>3.5728900690000002E-3</v>
      </c>
      <c r="C177">
        <v>8.1350773570000007E-2</v>
      </c>
      <c r="D177">
        <v>0.1077878773</v>
      </c>
      <c r="E177">
        <v>0.14798229930000001</v>
      </c>
      <c r="F177">
        <v>0.17439250649999999</v>
      </c>
      <c r="G177">
        <v>0.18640245499999999</v>
      </c>
      <c r="H177">
        <v>0.20278206469999999</v>
      </c>
      <c r="I177">
        <v>0.2284780294</v>
      </c>
      <c r="J177">
        <v>0.23399266599999999</v>
      </c>
      <c r="K177">
        <v>0.24495191869999999</v>
      </c>
      <c r="L177">
        <v>0.27860167619999998</v>
      </c>
      <c r="M177">
        <v>0.28103592989999998</v>
      </c>
      <c r="N177">
        <v>0.28227356079999999</v>
      </c>
      <c r="O177">
        <v>0.28028726580000002</v>
      </c>
      <c r="P177">
        <v>0.28450572489999998</v>
      </c>
      <c r="Q177">
        <v>0.28602862359999998</v>
      </c>
      <c r="R177">
        <v>0.28989019989999998</v>
      </c>
      <c r="S177">
        <v>0.29183942080000003</v>
      </c>
      <c r="T177">
        <v>0.292046994</v>
      </c>
      <c r="U177">
        <v>0.29801329970000001</v>
      </c>
      <c r="V177">
        <v>0.2977452874</v>
      </c>
      <c r="W177">
        <v>0.29823577400000001</v>
      </c>
      <c r="X177">
        <v>0.29876932499999997</v>
      </c>
      <c r="Y177">
        <v>0.3004745841</v>
      </c>
      <c r="AA177">
        <v>226</v>
      </c>
      <c r="AB177">
        <v>3.347959742E-2</v>
      </c>
      <c r="AC177">
        <v>5.7337835429999998E-2</v>
      </c>
      <c r="AD177">
        <v>0.12768700720000001</v>
      </c>
      <c r="AE177">
        <v>0.15480287370000001</v>
      </c>
      <c r="AF177">
        <v>0.17397227879999999</v>
      </c>
      <c r="AG177">
        <v>0.18941782409999999</v>
      </c>
      <c r="AH177">
        <v>0.19824096560000001</v>
      </c>
      <c r="AI177">
        <v>0.20987367630000001</v>
      </c>
      <c r="AJ177">
        <v>0.21595242619999999</v>
      </c>
      <c r="AK177">
        <v>0.22514897580000001</v>
      </c>
      <c r="AL177">
        <v>0.25011280180000001</v>
      </c>
      <c r="AM177">
        <v>0.25063017009999999</v>
      </c>
      <c r="AN177">
        <v>0.25531771780000001</v>
      </c>
      <c r="AO177">
        <v>0.24922862649999999</v>
      </c>
      <c r="AP177">
        <v>0.25241613390000001</v>
      </c>
      <c r="AQ177">
        <v>0.25303879379999999</v>
      </c>
      <c r="AR177">
        <v>0.2569832802</v>
      </c>
      <c r="AS177">
        <v>0.25838264820000001</v>
      </c>
      <c r="AT177">
        <v>0.25938862559999998</v>
      </c>
      <c r="AU177">
        <v>0.25556024910000003</v>
      </c>
      <c r="AV177">
        <v>0.2583832741</v>
      </c>
      <c r="AW177">
        <v>0.25759181380000001</v>
      </c>
      <c r="AX177">
        <v>0.25795909760000002</v>
      </c>
      <c r="AY177">
        <v>0.25774347780000001</v>
      </c>
      <c r="BA177">
        <v>226</v>
      </c>
      <c r="BB177">
        <v>1.2012595310000001E-2</v>
      </c>
      <c r="BC177">
        <v>5.5411741139999998E-2</v>
      </c>
      <c r="BD177">
        <v>9.4619393349999997E-2</v>
      </c>
      <c r="BE177">
        <v>0.12748709320000001</v>
      </c>
      <c r="BF177">
        <v>0.15283836419999999</v>
      </c>
      <c r="BG177">
        <v>0.16678576170000001</v>
      </c>
      <c r="BH177">
        <v>0.1833326519</v>
      </c>
      <c r="BI177">
        <v>0.20070642229999999</v>
      </c>
      <c r="BJ177">
        <v>0.21501483020000001</v>
      </c>
      <c r="BK177">
        <v>0.22931216660000001</v>
      </c>
      <c r="BL177">
        <v>0.25581836699999999</v>
      </c>
      <c r="BM177">
        <v>0.25986671449999998</v>
      </c>
      <c r="BN177">
        <v>0.26851692799999999</v>
      </c>
      <c r="BO177">
        <v>0.26449611779999999</v>
      </c>
      <c r="BP177">
        <v>0.26579901579999998</v>
      </c>
      <c r="BQ177">
        <v>0.26720449330000001</v>
      </c>
      <c r="BR177">
        <v>0.27330291270000001</v>
      </c>
      <c r="BS177">
        <v>0.27431526779999998</v>
      </c>
      <c r="BT177">
        <v>0.27492466599999998</v>
      </c>
      <c r="BU177">
        <v>0.27857252960000001</v>
      </c>
      <c r="BV177">
        <v>0.2778998017</v>
      </c>
      <c r="BW177">
        <v>0.279399544</v>
      </c>
      <c r="BX177">
        <v>0.27804183960000001</v>
      </c>
      <c r="BY177">
        <v>0.28050503129999999</v>
      </c>
      <c r="CA177">
        <v>1.6355027599666668E-2</v>
      </c>
      <c r="CB177">
        <v>6.4700116713333339E-2</v>
      </c>
      <c r="CC177">
        <v>0.11003142595</v>
      </c>
      <c r="CD177">
        <v>0.14342408873333334</v>
      </c>
      <c r="CE177">
        <v>0.16706771649999999</v>
      </c>
      <c r="CF177">
        <v>0.18086868026666666</v>
      </c>
      <c r="CG177">
        <v>0.19478522740000001</v>
      </c>
      <c r="CH177">
        <v>0.21301937600000001</v>
      </c>
      <c r="CI177">
        <v>0.22165330746666667</v>
      </c>
      <c r="CJ177">
        <v>0.23313768703333335</v>
      </c>
      <c r="CK177">
        <v>0.26151094833333333</v>
      </c>
      <c r="CL177">
        <v>0.2638442715</v>
      </c>
      <c r="CM177">
        <v>0.26870273553333335</v>
      </c>
      <c r="CN177">
        <v>0.26467067003333339</v>
      </c>
      <c r="CO177">
        <v>0.26757362486666664</v>
      </c>
      <c r="CP177">
        <v>0.26875730356666666</v>
      </c>
      <c r="CQ177">
        <v>0.27339213093333331</v>
      </c>
      <c r="CR177">
        <v>0.27484577893333334</v>
      </c>
      <c r="CS177">
        <v>0.27545342853333332</v>
      </c>
      <c r="CT177">
        <v>0.27738202613333335</v>
      </c>
      <c r="CU177">
        <v>0.27800945440000002</v>
      </c>
      <c r="CV177">
        <v>0.27840904393333338</v>
      </c>
      <c r="CW177">
        <v>0.27825675406666667</v>
      </c>
      <c r="CX177">
        <v>0.2795743644</v>
      </c>
    </row>
    <row r="178" spans="1:102" x14ac:dyDescent="0.35">
      <c r="A178">
        <v>225</v>
      </c>
      <c r="B178">
        <v>3.5540203099999998E-3</v>
      </c>
      <c r="C178">
        <v>8.0812647939999996E-2</v>
      </c>
      <c r="D178">
        <v>0.1071462259</v>
      </c>
      <c r="E178">
        <v>0.14696584639999999</v>
      </c>
      <c r="F178">
        <v>0.17327882350000001</v>
      </c>
      <c r="G178">
        <v>0.1852008104</v>
      </c>
      <c r="H178">
        <v>0.20107099410000001</v>
      </c>
      <c r="I178">
        <v>0.2265947908</v>
      </c>
      <c r="J178">
        <v>0.2323712409</v>
      </c>
      <c r="K178">
        <v>0.2427410036</v>
      </c>
      <c r="L178">
        <v>0.27717089649999999</v>
      </c>
      <c r="M178">
        <v>0.27946940059999997</v>
      </c>
      <c r="N178">
        <v>0.28061863780000001</v>
      </c>
      <c r="O178">
        <v>0.27831500770000001</v>
      </c>
      <c r="P178">
        <v>0.28244218230000001</v>
      </c>
      <c r="Q178">
        <v>0.28335198760000002</v>
      </c>
      <c r="R178">
        <v>0.28738227490000001</v>
      </c>
      <c r="S178">
        <v>0.28978630900000002</v>
      </c>
      <c r="T178">
        <v>0.28988701109999998</v>
      </c>
      <c r="U178">
        <v>0.29474747179999999</v>
      </c>
      <c r="V178">
        <v>0.29492366310000001</v>
      </c>
      <c r="W178">
        <v>0.29540818930000001</v>
      </c>
      <c r="X178">
        <v>0.29646158220000002</v>
      </c>
      <c r="Y178">
        <v>0.29814708229999998</v>
      </c>
      <c r="AA178">
        <v>225</v>
      </c>
      <c r="AB178">
        <v>3.3163171259999999E-2</v>
      </c>
      <c r="AC178">
        <v>5.7196896519999998E-2</v>
      </c>
      <c r="AD178">
        <v>0.1270705462</v>
      </c>
      <c r="AE178">
        <v>0.15444384520000001</v>
      </c>
      <c r="AF178">
        <v>0.1728051454</v>
      </c>
      <c r="AG178">
        <v>0.18810249870000001</v>
      </c>
      <c r="AH178">
        <v>0.1965519339</v>
      </c>
      <c r="AI178">
        <v>0.20778603849999999</v>
      </c>
      <c r="AJ178">
        <v>0.2140762061</v>
      </c>
      <c r="AK178">
        <v>0.22331310809999999</v>
      </c>
      <c r="AL178">
        <v>0.24898822609999999</v>
      </c>
      <c r="AM178">
        <v>0.2494761348</v>
      </c>
      <c r="AN178">
        <v>0.25438928599999999</v>
      </c>
      <c r="AO178">
        <v>0.24709916109999999</v>
      </c>
      <c r="AP178">
        <v>0.25003054740000002</v>
      </c>
      <c r="AQ178">
        <v>0.25058639049999998</v>
      </c>
      <c r="AR178">
        <v>0.25495794420000001</v>
      </c>
      <c r="AS178">
        <v>0.25637412069999999</v>
      </c>
      <c r="AT178">
        <v>0.25710052249999998</v>
      </c>
      <c r="AU178">
        <v>0.25245302920000001</v>
      </c>
      <c r="AV178">
        <v>0.25504642719999998</v>
      </c>
      <c r="AW178">
        <v>0.25448602440000001</v>
      </c>
      <c r="AX178">
        <v>0.25499030950000001</v>
      </c>
      <c r="AY178">
        <v>0.25487139819999999</v>
      </c>
      <c r="BA178">
        <v>225</v>
      </c>
      <c r="BB178">
        <v>1.184614189E-2</v>
      </c>
      <c r="BC178">
        <v>5.4911844430000002E-2</v>
      </c>
      <c r="BD178">
        <v>9.400369972E-2</v>
      </c>
      <c r="BE178">
        <v>0.1269055456</v>
      </c>
      <c r="BF178">
        <v>0.15180054309999999</v>
      </c>
      <c r="BG178">
        <v>0.1657240391</v>
      </c>
      <c r="BH178">
        <v>0.181852445</v>
      </c>
      <c r="BI178">
        <v>0.1989258528</v>
      </c>
      <c r="BJ178">
        <v>0.21330974999999999</v>
      </c>
      <c r="BK178">
        <v>0.22750703990000001</v>
      </c>
      <c r="BL178">
        <v>0.2545944154</v>
      </c>
      <c r="BM178">
        <v>0.2585155368</v>
      </c>
      <c r="BN178">
        <v>0.26699268819999999</v>
      </c>
      <c r="BO178">
        <v>0.26234740020000002</v>
      </c>
      <c r="BP178">
        <v>0.26321342590000002</v>
      </c>
      <c r="BQ178">
        <v>0.26483479139999999</v>
      </c>
      <c r="BR178">
        <v>0.27111715079999998</v>
      </c>
      <c r="BS178">
        <v>0.27202779049999998</v>
      </c>
      <c r="BT178">
        <v>0.27294549400000001</v>
      </c>
      <c r="BU178">
        <v>0.27535882589999999</v>
      </c>
      <c r="BV178">
        <v>0.27501785760000003</v>
      </c>
      <c r="BW178">
        <v>0.27664989229999998</v>
      </c>
      <c r="BX178">
        <v>0.27518922089999998</v>
      </c>
      <c r="BY178">
        <v>0.27768272160000002</v>
      </c>
      <c r="CA178">
        <v>1.6187777820000002E-2</v>
      </c>
      <c r="CB178">
        <v>6.4307129630000001E-2</v>
      </c>
      <c r="CC178">
        <v>0.10940682394000001</v>
      </c>
      <c r="CD178">
        <v>0.14277174573333332</v>
      </c>
      <c r="CE178">
        <v>0.16596150400000001</v>
      </c>
      <c r="CF178">
        <v>0.17967578273333332</v>
      </c>
      <c r="CG178">
        <v>0.19315845766666664</v>
      </c>
      <c r="CH178">
        <v>0.21110222736666664</v>
      </c>
      <c r="CI178">
        <v>0.21991906566666666</v>
      </c>
      <c r="CJ178">
        <v>0.23118705053333333</v>
      </c>
      <c r="CK178">
        <v>0.2602511793333333</v>
      </c>
      <c r="CL178">
        <v>0.26248702406666663</v>
      </c>
      <c r="CM178">
        <v>0.26733353733333337</v>
      </c>
      <c r="CN178">
        <v>0.26258718966666666</v>
      </c>
      <c r="CO178">
        <v>0.26522871853333335</v>
      </c>
      <c r="CP178">
        <v>0.26625772316666668</v>
      </c>
      <c r="CQ178">
        <v>0.27115245663333332</v>
      </c>
      <c r="CR178">
        <v>0.27272940673333329</v>
      </c>
      <c r="CS178">
        <v>0.27331100920000001</v>
      </c>
      <c r="CT178">
        <v>0.2741864423</v>
      </c>
      <c r="CU178">
        <v>0.2749959826333333</v>
      </c>
      <c r="CV178">
        <v>0.275514702</v>
      </c>
      <c r="CW178">
        <v>0.27554703753333332</v>
      </c>
      <c r="CX178">
        <v>0.27690040069999999</v>
      </c>
    </row>
    <row r="179" spans="1:102" x14ac:dyDescent="0.35">
      <c r="A179">
        <v>224</v>
      </c>
      <c r="B179">
        <v>3.6121981679999998E-3</v>
      </c>
      <c r="C179">
        <v>8.0566488209999995E-2</v>
      </c>
      <c r="D179">
        <v>0.1065421402</v>
      </c>
      <c r="E179">
        <v>0.14612585310000001</v>
      </c>
      <c r="F179">
        <v>0.17180471119999999</v>
      </c>
      <c r="G179">
        <v>0.18375484650000001</v>
      </c>
      <c r="H179">
        <v>0.1991891563</v>
      </c>
      <c r="I179">
        <v>0.2246881574</v>
      </c>
      <c r="J179">
        <v>0.2304915488</v>
      </c>
      <c r="K179">
        <v>0.24078240989999999</v>
      </c>
      <c r="L179">
        <v>0.27417036890000002</v>
      </c>
      <c r="M179">
        <v>0.2765389681</v>
      </c>
      <c r="N179">
        <v>0.2780763805</v>
      </c>
      <c r="O179">
        <v>0.27569872140000001</v>
      </c>
      <c r="P179">
        <v>0.28016689420000002</v>
      </c>
      <c r="Q179">
        <v>0.2813436091</v>
      </c>
      <c r="R179">
        <v>0.28462851049999999</v>
      </c>
      <c r="S179">
        <v>0.2869648635</v>
      </c>
      <c r="T179">
        <v>0.2869650722</v>
      </c>
      <c r="U179">
        <v>0.29115101700000001</v>
      </c>
      <c r="V179">
        <v>0.29128560419999999</v>
      </c>
      <c r="W179">
        <v>0.29163351659999998</v>
      </c>
      <c r="X179">
        <v>0.29336699840000002</v>
      </c>
      <c r="Y179">
        <v>0.29515889290000002</v>
      </c>
      <c r="AA179">
        <v>224</v>
      </c>
      <c r="AB179">
        <v>3.315051645E-2</v>
      </c>
      <c r="AC179">
        <v>5.716801807E-2</v>
      </c>
      <c r="AD179">
        <v>0.12634360789999999</v>
      </c>
      <c r="AE179">
        <v>0.15296742320000001</v>
      </c>
      <c r="AF179">
        <v>0.1714692712</v>
      </c>
      <c r="AG179">
        <v>0.1860281825</v>
      </c>
      <c r="AH179">
        <v>0.1951890886</v>
      </c>
      <c r="AI179">
        <v>0.20650374890000001</v>
      </c>
      <c r="AJ179">
        <v>0.2120624632</v>
      </c>
      <c r="AK179">
        <v>0.22115820650000001</v>
      </c>
      <c r="AL179">
        <v>0.24636976420000001</v>
      </c>
      <c r="AM179">
        <v>0.24678079780000001</v>
      </c>
      <c r="AN179">
        <v>0.2514789999</v>
      </c>
      <c r="AO179">
        <v>0.24450206760000001</v>
      </c>
      <c r="AP179">
        <v>0.2474451214</v>
      </c>
      <c r="AQ179">
        <v>0.24867132310000001</v>
      </c>
      <c r="AR179">
        <v>0.25199723239999999</v>
      </c>
      <c r="AS179">
        <v>0.25377616289999999</v>
      </c>
      <c r="AT179">
        <v>0.2541575432</v>
      </c>
      <c r="AU179">
        <v>0.2486835718</v>
      </c>
      <c r="AV179">
        <v>0.25129312279999999</v>
      </c>
      <c r="AW179">
        <v>0.2508282959</v>
      </c>
      <c r="AX179">
        <v>0.25248733159999998</v>
      </c>
      <c r="AY179">
        <v>0.2518874109</v>
      </c>
      <c r="BA179">
        <v>224</v>
      </c>
      <c r="BB179">
        <v>1.207069308E-2</v>
      </c>
      <c r="BC179">
        <v>5.4929468779999997E-2</v>
      </c>
      <c r="BD179">
        <v>9.3632042410000005E-2</v>
      </c>
      <c r="BE179">
        <v>0.1258807331</v>
      </c>
      <c r="BF179">
        <v>0.15100832280000001</v>
      </c>
      <c r="BG179">
        <v>0.1640563458</v>
      </c>
      <c r="BH179">
        <v>0.18069575730000001</v>
      </c>
      <c r="BI179">
        <v>0.19740809500000001</v>
      </c>
      <c r="BJ179">
        <v>0.21127757429999999</v>
      </c>
      <c r="BK179">
        <v>0.2258333713</v>
      </c>
      <c r="BL179">
        <v>0.25220316650000002</v>
      </c>
      <c r="BM179">
        <v>0.25578159090000002</v>
      </c>
      <c r="BN179">
        <v>0.26429250840000001</v>
      </c>
      <c r="BO179">
        <v>0.26049926880000002</v>
      </c>
      <c r="BP179">
        <v>0.26152074339999998</v>
      </c>
      <c r="BQ179">
        <v>0.26276344060000001</v>
      </c>
      <c r="BR179">
        <v>0.26854857799999998</v>
      </c>
      <c r="BS179">
        <v>0.26962256429999998</v>
      </c>
      <c r="BT179">
        <v>0.27024704199999999</v>
      </c>
      <c r="BU179">
        <v>0.27170440550000002</v>
      </c>
      <c r="BV179">
        <v>0.27170503140000002</v>
      </c>
      <c r="BW179">
        <v>0.27296483519999998</v>
      </c>
      <c r="BX179">
        <v>0.27254679799999998</v>
      </c>
      <c r="BY179">
        <v>0.27477726340000003</v>
      </c>
      <c r="CA179">
        <v>1.6277802566000001E-2</v>
      </c>
      <c r="CB179">
        <v>6.4221325019999997E-2</v>
      </c>
      <c r="CC179">
        <v>0.10883926350333333</v>
      </c>
      <c r="CD179">
        <v>0.14165800313333335</v>
      </c>
      <c r="CE179">
        <v>0.16476076839999998</v>
      </c>
      <c r="CF179">
        <v>0.17794645826666669</v>
      </c>
      <c r="CG179">
        <v>0.19169133406666669</v>
      </c>
      <c r="CH179">
        <v>0.20953333376666669</v>
      </c>
      <c r="CI179">
        <v>0.21794386209999997</v>
      </c>
      <c r="CJ179">
        <v>0.22925799589999998</v>
      </c>
      <c r="CK179">
        <v>0.25758109986666672</v>
      </c>
      <c r="CL179">
        <v>0.25970045226666666</v>
      </c>
      <c r="CM179">
        <v>0.26461596293333334</v>
      </c>
      <c r="CN179">
        <v>0.26023335260000002</v>
      </c>
      <c r="CO179">
        <v>0.26304425300000001</v>
      </c>
      <c r="CP179">
        <v>0.26425945760000003</v>
      </c>
      <c r="CQ179">
        <v>0.26839144030000001</v>
      </c>
      <c r="CR179">
        <v>0.27012119689999997</v>
      </c>
      <c r="CS179">
        <v>0.27045655246666667</v>
      </c>
      <c r="CT179">
        <v>0.27051299810000001</v>
      </c>
      <c r="CU179">
        <v>0.27142791946666667</v>
      </c>
      <c r="CV179">
        <v>0.27180888256666669</v>
      </c>
      <c r="CW179">
        <v>0.27280037600000001</v>
      </c>
      <c r="CX179">
        <v>0.2739411890666667</v>
      </c>
    </row>
    <row r="180" spans="1:102" x14ac:dyDescent="0.35">
      <c r="A180">
        <v>223</v>
      </c>
      <c r="B180">
        <v>3.5349426330000002E-3</v>
      </c>
      <c r="C180">
        <v>8.0159075560000001E-2</v>
      </c>
      <c r="D180">
        <v>0.1059085578</v>
      </c>
      <c r="E180">
        <v>0.1452025622</v>
      </c>
      <c r="F180">
        <v>0.17060606179999999</v>
      </c>
      <c r="G180">
        <v>0.18203289810000001</v>
      </c>
      <c r="H180">
        <v>0.19730325039999999</v>
      </c>
      <c r="I180">
        <v>0.22266745569999999</v>
      </c>
      <c r="J180">
        <v>0.22811183330000001</v>
      </c>
      <c r="K180">
        <v>0.2387182564</v>
      </c>
      <c r="L180">
        <v>0.27200338239999999</v>
      </c>
      <c r="M180">
        <v>0.27428784969999997</v>
      </c>
      <c r="N180">
        <v>0.27513411640000002</v>
      </c>
      <c r="O180">
        <v>0.27335035800000002</v>
      </c>
      <c r="P180">
        <v>0.27726137639999998</v>
      </c>
      <c r="Q180">
        <v>0.27816858890000001</v>
      </c>
      <c r="R180">
        <v>0.28188192839999998</v>
      </c>
      <c r="S180">
        <v>0.28425058720000002</v>
      </c>
      <c r="T180">
        <v>0.284332633</v>
      </c>
      <c r="U180">
        <v>0.28789299730000001</v>
      </c>
      <c r="V180">
        <v>0.2880200148</v>
      </c>
      <c r="W180">
        <v>0.28843265769999998</v>
      </c>
      <c r="X180">
        <v>0.29043141010000001</v>
      </c>
      <c r="Y180">
        <v>0.29230776429999999</v>
      </c>
      <c r="AA180">
        <v>223</v>
      </c>
      <c r="AB180">
        <v>3.2794546340000001E-2</v>
      </c>
      <c r="AC180">
        <v>5.6549727920000001E-2</v>
      </c>
      <c r="AD180">
        <v>0.12516397239999999</v>
      </c>
      <c r="AE180">
        <v>0.1512495875</v>
      </c>
      <c r="AF180">
        <v>0.17007869480000001</v>
      </c>
      <c r="AG180">
        <v>0.18457657099999999</v>
      </c>
      <c r="AH180">
        <v>0.1930828691</v>
      </c>
      <c r="AI180">
        <v>0.20432090759999999</v>
      </c>
      <c r="AJ180">
        <v>0.20997281370000001</v>
      </c>
      <c r="AK180">
        <v>0.2188081741</v>
      </c>
      <c r="AL180">
        <v>0.24379411340000001</v>
      </c>
      <c r="AM180">
        <v>0.24415303769999999</v>
      </c>
      <c r="AN180">
        <v>0.24943093960000001</v>
      </c>
      <c r="AO180">
        <v>0.2424175888</v>
      </c>
      <c r="AP180">
        <v>0.24520316719999999</v>
      </c>
      <c r="AQ180">
        <v>0.2461434901</v>
      </c>
      <c r="AR180">
        <v>0.25000008940000001</v>
      </c>
      <c r="AS180">
        <v>0.25125241279999999</v>
      </c>
      <c r="AT180">
        <v>0.2520529628</v>
      </c>
      <c r="AU180">
        <v>0.2454824746</v>
      </c>
      <c r="AV180">
        <v>0.24795916679999999</v>
      </c>
      <c r="AW180">
        <v>0.24721074100000001</v>
      </c>
      <c r="AX180">
        <v>0.2486494333</v>
      </c>
      <c r="AY180">
        <v>0.24840430920000001</v>
      </c>
      <c r="BA180">
        <v>223</v>
      </c>
      <c r="BB180">
        <v>1.20661417E-2</v>
      </c>
      <c r="BC180">
        <v>5.47465533E-2</v>
      </c>
      <c r="BD180">
        <v>9.2984780670000003E-2</v>
      </c>
      <c r="BE180">
        <v>0.12467070669999999</v>
      </c>
      <c r="BF180">
        <v>0.14951802789999999</v>
      </c>
      <c r="BG180">
        <v>0.16264028850000001</v>
      </c>
      <c r="BH180">
        <v>0.17888885739999999</v>
      </c>
      <c r="BI180">
        <v>0.1953171641</v>
      </c>
      <c r="BJ180">
        <v>0.20958279069999999</v>
      </c>
      <c r="BK180">
        <v>0.2235827893</v>
      </c>
      <c r="BL180">
        <v>0.24985027309999999</v>
      </c>
      <c r="BM180">
        <v>0.25415304300000002</v>
      </c>
      <c r="BN180">
        <v>0.2624617219</v>
      </c>
      <c r="BO180">
        <v>0.25757092240000001</v>
      </c>
      <c r="BP180">
        <v>0.25876411799999999</v>
      </c>
      <c r="BQ180">
        <v>0.2601438761</v>
      </c>
      <c r="BR180">
        <v>0.26610019800000001</v>
      </c>
      <c r="BS180">
        <v>0.26713463659999998</v>
      </c>
      <c r="BT180">
        <v>0.26751595700000003</v>
      </c>
      <c r="BU180">
        <v>0.2685510814</v>
      </c>
      <c r="BV180">
        <v>0.26806163789999998</v>
      </c>
      <c r="BW180">
        <v>0.26988378169999999</v>
      </c>
      <c r="BX180">
        <v>0.2694590986</v>
      </c>
      <c r="BY180">
        <v>0.2719861865</v>
      </c>
      <c r="CA180">
        <v>1.6131876890999999E-2</v>
      </c>
      <c r="CB180">
        <v>6.3818452260000005E-2</v>
      </c>
      <c r="CC180">
        <v>0.10801910362333333</v>
      </c>
      <c r="CD180">
        <v>0.14037428546666667</v>
      </c>
      <c r="CE180">
        <v>0.16340092816666665</v>
      </c>
      <c r="CF180">
        <v>0.17641658586666667</v>
      </c>
      <c r="CG180">
        <v>0.18975832563333336</v>
      </c>
      <c r="CH180">
        <v>0.20743517580000001</v>
      </c>
      <c r="CI180">
        <v>0.2158891459</v>
      </c>
      <c r="CJ180">
        <v>0.22703640659999999</v>
      </c>
      <c r="CK180">
        <v>0.25521592296666668</v>
      </c>
      <c r="CL180">
        <v>0.25753131013333336</v>
      </c>
      <c r="CM180">
        <v>0.26234225929999999</v>
      </c>
      <c r="CN180">
        <v>0.25777962306666669</v>
      </c>
      <c r="CO180">
        <v>0.26040955386666664</v>
      </c>
      <c r="CP180">
        <v>0.26148531836666666</v>
      </c>
      <c r="CQ180">
        <v>0.26599407193333335</v>
      </c>
      <c r="CR180">
        <v>0.2675458788666667</v>
      </c>
      <c r="CS180">
        <v>0.26796718426666666</v>
      </c>
      <c r="CT180">
        <v>0.26730885109999997</v>
      </c>
      <c r="CU180">
        <v>0.2680136065</v>
      </c>
      <c r="CV180">
        <v>0.26850906013333331</v>
      </c>
      <c r="CW180">
        <v>0.26951331400000006</v>
      </c>
      <c r="CX180">
        <v>0.27089941999999995</v>
      </c>
    </row>
    <row r="181" spans="1:102" x14ac:dyDescent="0.35">
      <c r="A181">
        <v>222</v>
      </c>
      <c r="B181">
        <v>3.828064539E-3</v>
      </c>
      <c r="C181">
        <v>7.983469218E-2</v>
      </c>
      <c r="D181">
        <v>0.1054909676</v>
      </c>
      <c r="E181">
        <v>0.1439569741</v>
      </c>
      <c r="F181">
        <v>0.16926957670000001</v>
      </c>
      <c r="G181">
        <v>0.18057772520000001</v>
      </c>
      <c r="H181">
        <v>0.1959915012</v>
      </c>
      <c r="I181">
        <v>0.22043223679999999</v>
      </c>
      <c r="J181">
        <v>0.22605335709999999</v>
      </c>
      <c r="K181">
        <v>0.2360062003</v>
      </c>
      <c r="L181">
        <v>0.26952815060000002</v>
      </c>
      <c r="M181">
        <v>0.27195194360000002</v>
      </c>
      <c r="N181">
        <v>0.27297639849999999</v>
      </c>
      <c r="O181">
        <v>0.2708664536</v>
      </c>
      <c r="P181">
        <v>0.27489465480000003</v>
      </c>
      <c r="Q181">
        <v>0.27573269610000001</v>
      </c>
      <c r="R181">
        <v>0.27965298300000002</v>
      </c>
      <c r="S181">
        <v>0.28195309639999999</v>
      </c>
      <c r="T181">
        <v>0.28164270520000001</v>
      </c>
      <c r="U181">
        <v>0.28444024919999999</v>
      </c>
      <c r="V181">
        <v>0.28472322230000002</v>
      </c>
      <c r="W181">
        <v>0.28504985570000002</v>
      </c>
      <c r="X181">
        <v>0.2874364257</v>
      </c>
      <c r="Y181">
        <v>0.2894289196</v>
      </c>
      <c r="AA181">
        <v>222</v>
      </c>
      <c r="AB181">
        <v>3.2426930960000003E-2</v>
      </c>
      <c r="AC181">
        <v>5.6455384939999999E-2</v>
      </c>
      <c r="AD181">
        <v>0.12443380800000001</v>
      </c>
      <c r="AE181">
        <v>0.15041705969999999</v>
      </c>
      <c r="AF181">
        <v>0.16855908929999999</v>
      </c>
      <c r="AG181">
        <v>0.18264803290000001</v>
      </c>
      <c r="AH181">
        <v>0.19107192749999999</v>
      </c>
      <c r="AI181">
        <v>0.20284925400000001</v>
      </c>
      <c r="AJ181">
        <v>0.20819193120000001</v>
      </c>
      <c r="AK181">
        <v>0.2173740864</v>
      </c>
      <c r="AL181">
        <v>0.2416978478</v>
      </c>
      <c r="AM181">
        <v>0.2421783954</v>
      </c>
      <c r="AN181">
        <v>0.24686959389999999</v>
      </c>
      <c r="AO181">
        <v>0.23969897630000001</v>
      </c>
      <c r="AP181">
        <v>0.2426418364</v>
      </c>
      <c r="AQ181">
        <v>0.2438238412</v>
      </c>
      <c r="AR181">
        <v>0.24759992959999999</v>
      </c>
      <c r="AS181">
        <v>0.24896486100000001</v>
      </c>
      <c r="AT181">
        <v>0.2494057566</v>
      </c>
      <c r="AU181">
        <v>0.2426297516</v>
      </c>
      <c r="AV181">
        <v>0.24484756590000001</v>
      </c>
      <c r="AW181">
        <v>0.2437883019</v>
      </c>
      <c r="AX181">
        <v>0.24554133419999999</v>
      </c>
      <c r="AY181">
        <v>0.24508835379999999</v>
      </c>
      <c r="BA181">
        <v>222</v>
      </c>
      <c r="BB181">
        <v>1.244109962E-2</v>
      </c>
      <c r="BC181">
        <v>5.4426811640000003E-2</v>
      </c>
      <c r="BD181">
        <v>9.2437945310000005E-2</v>
      </c>
      <c r="BE181">
        <v>0.124049753</v>
      </c>
      <c r="BF181">
        <v>0.1485146135</v>
      </c>
      <c r="BG181">
        <v>0.1612265557</v>
      </c>
      <c r="BH181">
        <v>0.17736378310000001</v>
      </c>
      <c r="BI181">
        <v>0.1939191371</v>
      </c>
      <c r="BJ181">
        <v>0.20775073769999999</v>
      </c>
      <c r="BK181">
        <v>0.22182673219999999</v>
      </c>
      <c r="BL181">
        <v>0.2480089217</v>
      </c>
      <c r="BM181">
        <v>0.25207114219999999</v>
      </c>
      <c r="BN181">
        <v>0.26022574310000002</v>
      </c>
      <c r="BO181">
        <v>0.25568321350000001</v>
      </c>
      <c r="BP181">
        <v>0.25648236270000002</v>
      </c>
      <c r="BQ181">
        <v>0.25780126450000002</v>
      </c>
      <c r="BR181">
        <v>0.26412540670000001</v>
      </c>
      <c r="BS181">
        <v>0.26484203340000001</v>
      </c>
      <c r="BT181">
        <v>0.26536393200000002</v>
      </c>
      <c r="BU181">
        <v>0.26539191600000001</v>
      </c>
      <c r="BV181">
        <v>0.26506146790000001</v>
      </c>
      <c r="BW181">
        <v>0.2672247291</v>
      </c>
      <c r="BX181">
        <v>0.26632475849999998</v>
      </c>
      <c r="BY181">
        <v>0.26855853200000002</v>
      </c>
      <c r="CA181">
        <v>1.6232031706333337E-2</v>
      </c>
      <c r="CB181">
        <v>6.3572296253333327E-2</v>
      </c>
      <c r="CC181">
        <v>0.10745424030333334</v>
      </c>
      <c r="CD181">
        <v>0.1394745956</v>
      </c>
      <c r="CE181">
        <v>0.16211442649999999</v>
      </c>
      <c r="CF181">
        <v>0.17481743793333335</v>
      </c>
      <c r="CG181">
        <v>0.18814240393333334</v>
      </c>
      <c r="CH181">
        <v>0.20573354263333332</v>
      </c>
      <c r="CI181">
        <v>0.2139986753333333</v>
      </c>
      <c r="CJ181">
        <v>0.22506900629999996</v>
      </c>
      <c r="CK181">
        <v>0.25307830670000003</v>
      </c>
      <c r="CL181">
        <v>0.25540049373333334</v>
      </c>
      <c r="CM181">
        <v>0.26002391183333334</v>
      </c>
      <c r="CN181">
        <v>0.25541621446666668</v>
      </c>
      <c r="CO181">
        <v>0.25800628463333336</v>
      </c>
      <c r="CP181">
        <v>0.25911926726666668</v>
      </c>
      <c r="CQ181">
        <v>0.26379277310000004</v>
      </c>
      <c r="CR181">
        <v>0.2652533302666667</v>
      </c>
      <c r="CS181">
        <v>0.26547079793333334</v>
      </c>
      <c r="CT181">
        <v>0.26415397226666665</v>
      </c>
      <c r="CU181">
        <v>0.26487741870000003</v>
      </c>
      <c r="CV181">
        <v>0.26535429556666673</v>
      </c>
      <c r="CW181">
        <v>0.26643417279999998</v>
      </c>
      <c r="CX181">
        <v>0.26769193513333334</v>
      </c>
    </row>
    <row r="182" spans="1:102" x14ac:dyDescent="0.35">
      <c r="A182">
        <v>221</v>
      </c>
      <c r="B182">
        <v>3.4398797429999999E-3</v>
      </c>
      <c r="C182">
        <v>7.9107366499999998E-2</v>
      </c>
      <c r="D182">
        <v>0.1047650799</v>
      </c>
      <c r="E182">
        <v>0.1432664394</v>
      </c>
      <c r="F182">
        <v>0.16821287569999999</v>
      </c>
      <c r="G182">
        <v>0.17930576209999999</v>
      </c>
      <c r="H182">
        <v>0.19426104429999999</v>
      </c>
      <c r="I182">
        <v>0.2189091742</v>
      </c>
      <c r="J182">
        <v>0.22425784169999999</v>
      </c>
      <c r="K182">
        <v>0.2347876877</v>
      </c>
      <c r="L182">
        <v>0.26789316530000001</v>
      </c>
      <c r="M182">
        <v>0.27018085120000002</v>
      </c>
      <c r="N182">
        <v>0.27104887370000003</v>
      </c>
      <c r="O182">
        <v>0.26912271980000002</v>
      </c>
      <c r="P182">
        <v>0.27303877469999999</v>
      </c>
      <c r="Q182">
        <v>0.27457427979999999</v>
      </c>
      <c r="R182">
        <v>0.27739313240000002</v>
      </c>
      <c r="S182">
        <v>0.27969878910000001</v>
      </c>
      <c r="T182">
        <v>0.27916082739999998</v>
      </c>
      <c r="U182">
        <v>0.2809706032</v>
      </c>
      <c r="V182">
        <v>0.28170609470000002</v>
      </c>
      <c r="W182">
        <v>0.28169950840000002</v>
      </c>
      <c r="X182">
        <v>0.28464987870000003</v>
      </c>
      <c r="Y182">
        <v>0.28633442520000002</v>
      </c>
      <c r="AA182">
        <v>221</v>
      </c>
      <c r="AB182">
        <v>3.2672904429999997E-2</v>
      </c>
      <c r="AC182">
        <v>5.5945660920000001E-2</v>
      </c>
      <c r="AD182">
        <v>0.1236927882</v>
      </c>
      <c r="AE182">
        <v>0.14935797449999999</v>
      </c>
      <c r="AF182">
        <v>0.16728423540000001</v>
      </c>
      <c r="AG182">
        <v>0.18148227040000001</v>
      </c>
      <c r="AH182">
        <v>0.18998570740000001</v>
      </c>
      <c r="AI182">
        <v>0.20142376419999999</v>
      </c>
      <c r="AJ182">
        <v>0.20665287969999999</v>
      </c>
      <c r="AK182">
        <v>0.21550329030000001</v>
      </c>
      <c r="AL182">
        <v>0.23985801640000001</v>
      </c>
      <c r="AM182">
        <v>0.2406800687</v>
      </c>
      <c r="AN182">
        <v>0.24522228539999999</v>
      </c>
      <c r="AO182">
        <v>0.23788078130000001</v>
      </c>
      <c r="AP182">
        <v>0.2412361801</v>
      </c>
      <c r="AQ182">
        <v>0.24202081559999999</v>
      </c>
      <c r="AR182">
        <v>0.245864898</v>
      </c>
      <c r="AS182">
        <v>0.24701485040000001</v>
      </c>
      <c r="AT182">
        <v>0.2475082874</v>
      </c>
      <c r="AU182">
        <v>0.2397367507</v>
      </c>
      <c r="AV182">
        <v>0.2419056892</v>
      </c>
      <c r="AW182">
        <v>0.2406178564</v>
      </c>
      <c r="AX182">
        <v>0.24257041509999999</v>
      </c>
      <c r="AY182">
        <v>0.2427001745</v>
      </c>
      <c r="BA182">
        <v>221</v>
      </c>
      <c r="BB182">
        <v>1.182991546E-2</v>
      </c>
      <c r="BC182">
        <v>5.408616737E-2</v>
      </c>
      <c r="BD182">
        <v>9.2105008660000001E-2</v>
      </c>
      <c r="BE182">
        <v>0.123448059</v>
      </c>
      <c r="BF182">
        <v>0.14739637080000001</v>
      </c>
      <c r="BG182">
        <v>0.1600695103</v>
      </c>
      <c r="BH182">
        <v>0.17620320619999999</v>
      </c>
      <c r="BI182">
        <v>0.19258823990000001</v>
      </c>
      <c r="BJ182">
        <v>0.20634487269999999</v>
      </c>
      <c r="BK182">
        <v>0.22020545599999999</v>
      </c>
      <c r="BL182">
        <v>0.2464127243</v>
      </c>
      <c r="BM182">
        <v>0.25044816730000002</v>
      </c>
      <c r="BN182">
        <v>0.25876057149999998</v>
      </c>
      <c r="BO182">
        <v>0.25387248400000001</v>
      </c>
      <c r="BP182">
        <v>0.25517216320000002</v>
      </c>
      <c r="BQ182">
        <v>0.25643780830000001</v>
      </c>
      <c r="BR182">
        <v>0.2622005939</v>
      </c>
      <c r="BS182">
        <v>0.26286131140000002</v>
      </c>
      <c r="BT182">
        <v>0.26348790500000002</v>
      </c>
      <c r="BU182">
        <v>0.26241692900000002</v>
      </c>
      <c r="BV182">
        <v>0.26211893559999999</v>
      </c>
      <c r="BW182">
        <v>0.2642420828</v>
      </c>
      <c r="BX182">
        <v>0.26383817199999998</v>
      </c>
      <c r="BY182">
        <v>0.26635715370000002</v>
      </c>
      <c r="CA182">
        <v>1.5980899877666665E-2</v>
      </c>
      <c r="CB182">
        <v>6.3046398263333331E-2</v>
      </c>
      <c r="CC182">
        <v>0.10685429225333333</v>
      </c>
      <c r="CD182">
        <v>0.13869082429999999</v>
      </c>
      <c r="CE182">
        <v>0.16096449396666668</v>
      </c>
      <c r="CF182">
        <v>0.17361918093333331</v>
      </c>
      <c r="CG182">
        <v>0.18681665263333333</v>
      </c>
      <c r="CH182">
        <v>0.2043070594333333</v>
      </c>
      <c r="CI182">
        <v>0.21241853136666666</v>
      </c>
      <c r="CJ182">
        <v>0.22349881133333335</v>
      </c>
      <c r="CK182">
        <v>0.25138796866666668</v>
      </c>
      <c r="CL182">
        <v>0.25376969573333336</v>
      </c>
      <c r="CM182">
        <v>0.25834391019999997</v>
      </c>
      <c r="CN182">
        <v>0.25362532836666668</v>
      </c>
      <c r="CO182">
        <v>0.25648237266666668</v>
      </c>
      <c r="CP182">
        <v>0.2576776345666667</v>
      </c>
      <c r="CQ182">
        <v>0.26181954143333336</v>
      </c>
      <c r="CR182">
        <v>0.26319165030000002</v>
      </c>
      <c r="CS182">
        <v>0.26338567326666668</v>
      </c>
      <c r="CT182">
        <v>0.26104142763333332</v>
      </c>
      <c r="CU182">
        <v>0.26191023983333334</v>
      </c>
      <c r="CV182">
        <v>0.26218648253333332</v>
      </c>
      <c r="CW182">
        <v>0.26368615526666667</v>
      </c>
      <c r="CX182">
        <v>0.26513058446666665</v>
      </c>
    </row>
    <row r="183" spans="1:102" x14ac:dyDescent="0.35">
      <c r="A183">
        <v>220</v>
      </c>
      <c r="B183">
        <v>3.7798848930000002E-3</v>
      </c>
      <c r="C183">
        <v>7.9227574169999995E-2</v>
      </c>
      <c r="D183">
        <v>0.1048112437</v>
      </c>
      <c r="E183">
        <v>0.14288793499999999</v>
      </c>
      <c r="F183">
        <v>0.1680760831</v>
      </c>
      <c r="G183">
        <v>0.1788491458</v>
      </c>
      <c r="H183">
        <v>0.19394722580000001</v>
      </c>
      <c r="I183">
        <v>0.2187045068</v>
      </c>
      <c r="J183">
        <v>0.22413820030000001</v>
      </c>
      <c r="K183">
        <v>0.2341928482</v>
      </c>
      <c r="L183">
        <v>0.26672664280000002</v>
      </c>
      <c r="M183">
        <v>0.2690665424</v>
      </c>
      <c r="N183">
        <v>0.27041065689999999</v>
      </c>
      <c r="O183">
        <v>0.26748222109999997</v>
      </c>
      <c r="P183">
        <v>0.271873951</v>
      </c>
      <c r="Q183">
        <v>0.27300286289999998</v>
      </c>
      <c r="R183">
        <v>0.2763999104</v>
      </c>
      <c r="S183">
        <v>0.27804434300000003</v>
      </c>
      <c r="T183">
        <v>0.27845057849999999</v>
      </c>
      <c r="U183">
        <v>0.27836781739999999</v>
      </c>
      <c r="V183">
        <v>0.2785975933</v>
      </c>
      <c r="W183">
        <v>0.27936714889999997</v>
      </c>
      <c r="X183">
        <v>0.28303313260000001</v>
      </c>
      <c r="Y183">
        <v>0.2846097648</v>
      </c>
      <c r="AA183">
        <v>220</v>
      </c>
      <c r="AB183">
        <v>3.2719708979999998E-2</v>
      </c>
      <c r="AC183">
        <v>5.6274242699999998E-2</v>
      </c>
      <c r="AD183">
        <v>0.1234041005</v>
      </c>
      <c r="AE183">
        <v>0.14953859150000001</v>
      </c>
      <c r="AF183">
        <v>0.16646192970000001</v>
      </c>
      <c r="AG183">
        <v>0.18146996200000001</v>
      </c>
      <c r="AH183">
        <v>0.18971757589999999</v>
      </c>
      <c r="AI183">
        <v>0.2006911784</v>
      </c>
      <c r="AJ183">
        <v>0.20617583389999999</v>
      </c>
      <c r="AK183">
        <v>0.21495936809999999</v>
      </c>
      <c r="AL183">
        <v>0.23917388919999999</v>
      </c>
      <c r="AM183">
        <v>0.23960314690000001</v>
      </c>
      <c r="AN183">
        <v>0.24455697830000001</v>
      </c>
      <c r="AO183">
        <v>0.237016052</v>
      </c>
      <c r="AP183">
        <v>0.23977540429999999</v>
      </c>
      <c r="AQ183">
        <v>0.24065700170000001</v>
      </c>
      <c r="AR183">
        <v>0.24466805159999999</v>
      </c>
      <c r="AS183">
        <v>0.2461441308</v>
      </c>
      <c r="AT183">
        <v>0.24673707780000001</v>
      </c>
      <c r="AU183">
        <v>0.23673994840000001</v>
      </c>
      <c r="AV183">
        <v>0.23949368300000001</v>
      </c>
      <c r="AW183">
        <v>0.2384305894</v>
      </c>
      <c r="AX183">
        <v>0.24074923989999999</v>
      </c>
      <c r="AY183">
        <v>0.24081359799999999</v>
      </c>
      <c r="BA183">
        <v>220</v>
      </c>
      <c r="BB183">
        <v>1.1971401980000001E-2</v>
      </c>
      <c r="BC183">
        <v>5.4258570079999999E-2</v>
      </c>
      <c r="BD183">
        <v>9.2116110030000004E-2</v>
      </c>
      <c r="BE183">
        <v>0.1234735101</v>
      </c>
      <c r="BF183">
        <v>0.14700371030000001</v>
      </c>
      <c r="BG183">
        <v>0.16012224559999999</v>
      </c>
      <c r="BH183">
        <v>0.1758064926</v>
      </c>
      <c r="BI183">
        <v>0.1922775954</v>
      </c>
      <c r="BJ183">
        <v>0.2054526955</v>
      </c>
      <c r="BK183">
        <v>0.2192235142</v>
      </c>
      <c r="BL183">
        <v>0.2456322759</v>
      </c>
      <c r="BM183">
        <v>0.24945278470000001</v>
      </c>
      <c r="BN183">
        <v>0.25802087779999999</v>
      </c>
      <c r="BO183">
        <v>0.25329160690000002</v>
      </c>
      <c r="BP183">
        <v>0.25397038459999999</v>
      </c>
      <c r="BQ183">
        <v>0.25551512840000001</v>
      </c>
      <c r="BR183">
        <v>0.26115092639999998</v>
      </c>
      <c r="BS183">
        <v>0.26202511789999999</v>
      </c>
      <c r="BT183">
        <v>0.26277399099999998</v>
      </c>
      <c r="BU183">
        <v>0.26020216940000002</v>
      </c>
      <c r="BV183">
        <v>0.25985535980000002</v>
      </c>
      <c r="BW183">
        <v>0.2617404163</v>
      </c>
      <c r="BX183">
        <v>0.26239639520000002</v>
      </c>
      <c r="BY183">
        <v>0.26433575149999999</v>
      </c>
      <c r="CA183">
        <v>1.6156998617666663E-2</v>
      </c>
      <c r="CB183">
        <v>6.3253462316666662E-2</v>
      </c>
      <c r="CC183">
        <v>0.10677715140999999</v>
      </c>
      <c r="CD183">
        <v>0.13863334553333334</v>
      </c>
      <c r="CE183">
        <v>0.16051390769999999</v>
      </c>
      <c r="CF183">
        <v>0.17348045113333332</v>
      </c>
      <c r="CG183">
        <v>0.18649043143333333</v>
      </c>
      <c r="CH183">
        <v>0.20389109353333335</v>
      </c>
      <c r="CI183">
        <v>0.21192224323333334</v>
      </c>
      <c r="CJ183">
        <v>0.22279191016666666</v>
      </c>
      <c r="CK183">
        <v>0.25051093596666668</v>
      </c>
      <c r="CL183">
        <v>0.25270749133333331</v>
      </c>
      <c r="CM183">
        <v>0.2576628376666667</v>
      </c>
      <c r="CN183">
        <v>0.25259662666666666</v>
      </c>
      <c r="CO183">
        <v>0.25520657996666668</v>
      </c>
      <c r="CP183">
        <v>0.25639166433333332</v>
      </c>
      <c r="CQ183">
        <v>0.26073962946666668</v>
      </c>
      <c r="CR183">
        <v>0.26207119723333333</v>
      </c>
      <c r="CS183">
        <v>0.26265388243333332</v>
      </c>
      <c r="CT183">
        <v>0.25843664506666669</v>
      </c>
      <c r="CU183">
        <v>0.25931554536666668</v>
      </c>
      <c r="CV183">
        <v>0.25984605153333334</v>
      </c>
      <c r="CW183">
        <v>0.26205958923333333</v>
      </c>
      <c r="CX183">
        <v>0.2632530381</v>
      </c>
    </row>
    <row r="184" spans="1:102" x14ac:dyDescent="0.35">
      <c r="A184">
        <v>219</v>
      </c>
      <c r="B184">
        <v>3.6113630049999998E-3</v>
      </c>
      <c r="C184">
        <v>7.9552181070000005E-2</v>
      </c>
      <c r="D184">
        <v>0.10519938920000001</v>
      </c>
      <c r="E184">
        <v>0.14315408469999999</v>
      </c>
      <c r="F184">
        <v>0.16804467140000001</v>
      </c>
      <c r="G184">
        <v>0.17912410200000001</v>
      </c>
      <c r="H184">
        <v>0.19467811290000001</v>
      </c>
      <c r="I184">
        <v>0.2186948359</v>
      </c>
      <c r="J184">
        <v>0.22411400079999999</v>
      </c>
      <c r="K184">
        <v>0.23405818640000001</v>
      </c>
      <c r="L184">
        <v>0.26739713549999999</v>
      </c>
      <c r="M184">
        <v>0.26958799360000002</v>
      </c>
      <c r="N184">
        <v>0.27043583989999997</v>
      </c>
      <c r="O184">
        <v>0.2680792212</v>
      </c>
      <c r="P184">
        <v>0.27235230799999999</v>
      </c>
      <c r="Q184">
        <v>0.27364152670000003</v>
      </c>
      <c r="R184">
        <v>0.2762982249</v>
      </c>
      <c r="S184">
        <v>0.27826541659999998</v>
      </c>
      <c r="T184">
        <v>0.27803355460000001</v>
      </c>
      <c r="U184">
        <v>0.2777920961</v>
      </c>
      <c r="V184">
        <v>0.27818971869999998</v>
      </c>
      <c r="W184">
        <v>0.278344959</v>
      </c>
      <c r="X184">
        <v>0.28193402290000003</v>
      </c>
      <c r="Y184">
        <v>0.28397700190000003</v>
      </c>
      <c r="AA184">
        <v>219</v>
      </c>
      <c r="AB184">
        <v>3.3033940939999999E-2</v>
      </c>
      <c r="AC184">
        <v>5.648259446E-2</v>
      </c>
      <c r="AD184">
        <v>0.1237437576</v>
      </c>
      <c r="AE184">
        <v>0.1493014097</v>
      </c>
      <c r="AF184">
        <v>0.16735033690000001</v>
      </c>
      <c r="AG184">
        <v>0.18152330820000001</v>
      </c>
      <c r="AH184">
        <v>0.18955530230000001</v>
      </c>
      <c r="AI184">
        <v>0.20080398020000001</v>
      </c>
      <c r="AJ184">
        <v>0.2063464075</v>
      </c>
      <c r="AK184">
        <v>0.21481144429999999</v>
      </c>
      <c r="AL184">
        <v>0.23941515390000001</v>
      </c>
      <c r="AM184">
        <v>0.2398026586</v>
      </c>
      <c r="AN184">
        <v>0.24483072759999999</v>
      </c>
      <c r="AO184">
        <v>0.23772381249999999</v>
      </c>
      <c r="AP184">
        <v>0.2400296032</v>
      </c>
      <c r="AQ184">
        <v>0.2413271964</v>
      </c>
      <c r="AR184">
        <v>0.2444243431</v>
      </c>
      <c r="AS184">
        <v>0.2461295724</v>
      </c>
      <c r="AT184">
        <v>0.24706134199999999</v>
      </c>
      <c r="AU184">
        <v>0.2364186049</v>
      </c>
      <c r="AV184">
        <v>0.23854400219999999</v>
      </c>
      <c r="AW184">
        <v>0.23791077729999999</v>
      </c>
      <c r="AX184">
        <v>0.23972819749999999</v>
      </c>
      <c r="AY184">
        <v>0.2397447526</v>
      </c>
      <c r="BA184">
        <v>219</v>
      </c>
      <c r="BB184">
        <v>1.219069213E-2</v>
      </c>
      <c r="BC184">
        <v>5.4403517399999997E-2</v>
      </c>
      <c r="BD184">
        <v>9.2605702580000004E-2</v>
      </c>
      <c r="BE184">
        <v>0.1239580438</v>
      </c>
      <c r="BF184">
        <v>0.1474332958</v>
      </c>
      <c r="BG184">
        <v>0.16063769159999999</v>
      </c>
      <c r="BH184">
        <v>0.17607820029999999</v>
      </c>
      <c r="BI184">
        <v>0.192402184</v>
      </c>
      <c r="BJ184">
        <v>0.20615582169999999</v>
      </c>
      <c r="BK184">
        <v>0.219510287</v>
      </c>
      <c r="BL184">
        <v>0.2462124825</v>
      </c>
      <c r="BM184">
        <v>0.2497148663</v>
      </c>
      <c r="BN184">
        <v>0.25866985320000002</v>
      </c>
      <c r="BO184">
        <v>0.2531708479</v>
      </c>
      <c r="BP184">
        <v>0.25435864930000002</v>
      </c>
      <c r="BQ184">
        <v>0.25597172979999999</v>
      </c>
      <c r="BR184">
        <v>0.2616262734</v>
      </c>
      <c r="BS184">
        <v>0.2621195912</v>
      </c>
      <c r="BT184">
        <v>0.262862653</v>
      </c>
      <c r="BU184">
        <v>0.25951254369999999</v>
      </c>
      <c r="BV184">
        <v>0.25933972</v>
      </c>
      <c r="BW184">
        <v>0.26161921020000001</v>
      </c>
      <c r="BX184">
        <v>0.26163589949999999</v>
      </c>
      <c r="BY184">
        <v>0.26376301050000001</v>
      </c>
      <c r="CA184">
        <v>1.6278665358333333E-2</v>
      </c>
      <c r="CB184">
        <v>6.3479430976666668E-2</v>
      </c>
      <c r="CC184">
        <v>0.10718294979333333</v>
      </c>
      <c r="CD184">
        <v>0.1388045127333333</v>
      </c>
      <c r="CE184">
        <v>0.16094276803333332</v>
      </c>
      <c r="CF184">
        <v>0.17376170059999999</v>
      </c>
      <c r="CG184">
        <v>0.1867705385</v>
      </c>
      <c r="CH184">
        <v>0.20396700003333335</v>
      </c>
      <c r="CI184">
        <v>0.21220541000000001</v>
      </c>
      <c r="CJ184">
        <v>0.22279330589999999</v>
      </c>
      <c r="CK184">
        <v>0.25100825730000004</v>
      </c>
      <c r="CL184">
        <v>0.25303517283333332</v>
      </c>
      <c r="CM184">
        <v>0.25797880690000002</v>
      </c>
      <c r="CN184">
        <v>0.25299129386666669</v>
      </c>
      <c r="CO184">
        <v>0.25558018683333333</v>
      </c>
      <c r="CP184">
        <v>0.25698015096666665</v>
      </c>
      <c r="CQ184">
        <v>0.26078294713333333</v>
      </c>
      <c r="CR184">
        <v>0.26217152673333333</v>
      </c>
      <c r="CS184">
        <v>0.26265251653333332</v>
      </c>
      <c r="CT184">
        <v>0.25790774823333334</v>
      </c>
      <c r="CU184">
        <v>0.25869114696666667</v>
      </c>
      <c r="CV184">
        <v>0.25929164883333333</v>
      </c>
      <c r="CW184">
        <v>0.26109937329999999</v>
      </c>
      <c r="CX184">
        <v>0.26249492166666671</v>
      </c>
    </row>
    <row r="185" spans="1:102" x14ac:dyDescent="0.35">
      <c r="A185">
        <v>218</v>
      </c>
      <c r="B185">
        <v>3.3560288139999998E-3</v>
      </c>
      <c r="C185">
        <v>8.0345913769999999E-2</v>
      </c>
      <c r="D185">
        <v>0.1060595214</v>
      </c>
      <c r="E185">
        <v>0.1438903064</v>
      </c>
      <c r="F185">
        <v>0.16943749790000001</v>
      </c>
      <c r="G185">
        <v>0.1805001795</v>
      </c>
      <c r="H185">
        <v>0.1953407824</v>
      </c>
      <c r="I185">
        <v>0.2202771902</v>
      </c>
      <c r="J185">
        <v>0.22488117220000001</v>
      </c>
      <c r="K185">
        <v>0.23541027310000001</v>
      </c>
      <c r="L185">
        <v>0.26871094109999999</v>
      </c>
      <c r="M185">
        <v>0.27102518079999999</v>
      </c>
      <c r="N185">
        <v>0.27212086320000001</v>
      </c>
      <c r="O185">
        <v>0.26945462819999999</v>
      </c>
      <c r="P185">
        <v>0.2733339071</v>
      </c>
      <c r="Q185">
        <v>0.27504831549999997</v>
      </c>
      <c r="R185">
        <v>0.2779148817</v>
      </c>
      <c r="S185">
        <v>0.27994570140000002</v>
      </c>
      <c r="T185">
        <v>0.27934950590000002</v>
      </c>
      <c r="U185">
        <v>0.27777293320000002</v>
      </c>
      <c r="V185">
        <v>0.27852842210000001</v>
      </c>
      <c r="W185">
        <v>0.27908182139999999</v>
      </c>
      <c r="X185">
        <v>0.28190439940000001</v>
      </c>
      <c r="Y185">
        <v>0.28486844900000002</v>
      </c>
      <c r="AA185">
        <v>218</v>
      </c>
      <c r="AB185">
        <v>3.2899662849999997E-2</v>
      </c>
      <c r="AC185">
        <v>5.7024683800000003E-2</v>
      </c>
      <c r="AD185">
        <v>0.1246656701</v>
      </c>
      <c r="AE185">
        <v>0.15052272380000001</v>
      </c>
      <c r="AF185">
        <v>0.16826184089999999</v>
      </c>
      <c r="AG185">
        <v>0.18225181100000001</v>
      </c>
      <c r="AH185">
        <v>0.19107921420000001</v>
      </c>
      <c r="AI185">
        <v>0.20162138339999999</v>
      </c>
      <c r="AJ185">
        <v>0.20747117700000001</v>
      </c>
      <c r="AK185">
        <v>0.2161121517</v>
      </c>
      <c r="AL185">
        <v>0.24080219859999999</v>
      </c>
      <c r="AM185">
        <v>0.2413285375</v>
      </c>
      <c r="AN185">
        <v>0.2459501177</v>
      </c>
      <c r="AO185">
        <v>0.2387710512</v>
      </c>
      <c r="AP185">
        <v>0.2414696217</v>
      </c>
      <c r="AQ185">
        <v>0.2429871559</v>
      </c>
      <c r="AR185">
        <v>0.24627056720000001</v>
      </c>
      <c r="AS185">
        <v>0.24734473230000001</v>
      </c>
      <c r="AT185">
        <v>0.2479362041</v>
      </c>
      <c r="AU185">
        <v>0.23666423559999999</v>
      </c>
      <c r="AV185">
        <v>0.23916822669999999</v>
      </c>
      <c r="AW185">
        <v>0.23831383880000001</v>
      </c>
      <c r="AX185">
        <v>0.240070641</v>
      </c>
      <c r="AY185">
        <v>0.24016445880000001</v>
      </c>
      <c r="BA185">
        <v>218</v>
      </c>
      <c r="BB185">
        <v>1.238646731E-2</v>
      </c>
      <c r="BC185">
        <v>5.4964665320000002E-2</v>
      </c>
      <c r="BD185">
        <v>9.3144886199999999E-2</v>
      </c>
      <c r="BE185">
        <v>0.1244793832</v>
      </c>
      <c r="BF185">
        <v>0.1482472718</v>
      </c>
      <c r="BG185">
        <v>0.1614787728</v>
      </c>
      <c r="BH185">
        <v>0.1774355322</v>
      </c>
      <c r="BI185">
        <v>0.19383245709999999</v>
      </c>
      <c r="BJ185">
        <v>0.2072235644</v>
      </c>
      <c r="BK185">
        <v>0.22095847129999999</v>
      </c>
      <c r="BL185">
        <v>0.2475895733</v>
      </c>
      <c r="BM185">
        <v>0.25142121319999999</v>
      </c>
      <c r="BN185">
        <v>0.25985822079999998</v>
      </c>
      <c r="BO185">
        <v>0.25469273329999997</v>
      </c>
      <c r="BP185">
        <v>0.25589203830000001</v>
      </c>
      <c r="BQ185">
        <v>0.2571073472</v>
      </c>
      <c r="BR185">
        <v>0.2629545331</v>
      </c>
      <c r="BS185">
        <v>0.26358947160000001</v>
      </c>
      <c r="BT185">
        <v>0.26420906199999999</v>
      </c>
      <c r="BU185">
        <v>0.2598847151</v>
      </c>
      <c r="BV185">
        <v>0.25970390440000002</v>
      </c>
      <c r="BW185">
        <v>0.26183643940000001</v>
      </c>
      <c r="BX185">
        <v>0.26187822220000001</v>
      </c>
      <c r="BY185">
        <v>0.26426404710000001</v>
      </c>
      <c r="CA185">
        <v>1.6214052991333331E-2</v>
      </c>
      <c r="CB185">
        <v>6.411175429666667E-2</v>
      </c>
      <c r="CC185">
        <v>0.10795669256666666</v>
      </c>
      <c r="CD185">
        <v>0.13963080446666667</v>
      </c>
      <c r="CE185">
        <v>0.16198220353333334</v>
      </c>
      <c r="CF185">
        <v>0.17474358776666668</v>
      </c>
      <c r="CG185">
        <v>0.18795184293333334</v>
      </c>
      <c r="CH185">
        <v>0.2052436769</v>
      </c>
      <c r="CI185">
        <v>0.2131919712</v>
      </c>
      <c r="CJ185">
        <v>0.22416029870000001</v>
      </c>
      <c r="CK185">
        <v>0.25236757100000001</v>
      </c>
      <c r="CL185">
        <v>0.25459164383333333</v>
      </c>
      <c r="CM185">
        <v>0.25930973390000001</v>
      </c>
      <c r="CN185">
        <v>0.25430613756666665</v>
      </c>
      <c r="CO185">
        <v>0.25689852236666666</v>
      </c>
      <c r="CP185">
        <v>0.25838093953333335</v>
      </c>
      <c r="CQ185">
        <v>0.26237999400000001</v>
      </c>
      <c r="CR185">
        <v>0.26362663510000001</v>
      </c>
      <c r="CS185">
        <v>0.26383159066666667</v>
      </c>
      <c r="CT185">
        <v>0.25810729463333332</v>
      </c>
      <c r="CU185">
        <v>0.25913351773333332</v>
      </c>
      <c r="CV185">
        <v>0.2597440332</v>
      </c>
      <c r="CW185">
        <v>0.26128442086666664</v>
      </c>
      <c r="CX185">
        <v>0.26309898496666667</v>
      </c>
    </row>
    <row r="186" spans="1:102" x14ac:dyDescent="0.35">
      <c r="A186">
        <v>217</v>
      </c>
      <c r="B186">
        <v>3.9124768230000004E-3</v>
      </c>
      <c r="C186">
        <v>8.1466019149999999E-2</v>
      </c>
      <c r="D186">
        <v>0.1073283702</v>
      </c>
      <c r="E186">
        <v>0.14595457910000001</v>
      </c>
      <c r="F186">
        <v>0.17167070509999999</v>
      </c>
      <c r="G186">
        <v>0.18245941399999999</v>
      </c>
      <c r="H186">
        <v>0.1981017441</v>
      </c>
      <c r="I186">
        <v>0.22291952370000001</v>
      </c>
      <c r="J186">
        <v>0.22840169069999999</v>
      </c>
      <c r="K186">
        <v>0.23851127920000001</v>
      </c>
      <c r="L186">
        <v>0.27130866050000002</v>
      </c>
      <c r="M186">
        <v>0.2740940154</v>
      </c>
      <c r="N186">
        <v>0.27456492189999998</v>
      </c>
      <c r="O186">
        <v>0.271884352</v>
      </c>
      <c r="P186">
        <v>0.27636855840000002</v>
      </c>
      <c r="Q186">
        <v>0.27726191280000001</v>
      </c>
      <c r="R186">
        <v>0.2807427347</v>
      </c>
      <c r="S186">
        <v>0.28228628639999997</v>
      </c>
      <c r="T186">
        <v>0.28220975399999998</v>
      </c>
      <c r="U186">
        <v>0.2799667716</v>
      </c>
      <c r="V186">
        <v>0.28058475259999999</v>
      </c>
      <c r="W186">
        <v>0.28091505169999997</v>
      </c>
      <c r="X186">
        <v>0.28467226029999998</v>
      </c>
      <c r="Y186">
        <v>0.28694272040000002</v>
      </c>
      <c r="AA186">
        <v>217</v>
      </c>
      <c r="AB186">
        <v>3.3840183170000003E-2</v>
      </c>
      <c r="AC186">
        <v>5.8025319130000003E-2</v>
      </c>
      <c r="AD186">
        <v>0.12674030659999999</v>
      </c>
      <c r="AE186">
        <v>0.15251155199999999</v>
      </c>
      <c r="AF186">
        <v>0.17060028020000001</v>
      </c>
      <c r="AG186">
        <v>0.1852933168</v>
      </c>
      <c r="AH186">
        <v>0.193665117</v>
      </c>
      <c r="AI186">
        <v>0.2048475146</v>
      </c>
      <c r="AJ186">
        <v>0.21020552519999999</v>
      </c>
      <c r="AK186">
        <v>0.21906775240000001</v>
      </c>
      <c r="AL186">
        <v>0.24309498069999999</v>
      </c>
      <c r="AM186">
        <v>0.2439340502</v>
      </c>
      <c r="AN186">
        <v>0.2488724142</v>
      </c>
      <c r="AO186">
        <v>0.24120371039999999</v>
      </c>
      <c r="AP186">
        <v>0.24390004579999999</v>
      </c>
      <c r="AQ186">
        <v>0.24482117589999999</v>
      </c>
      <c r="AR186">
        <v>0.2484998554</v>
      </c>
      <c r="AS186">
        <v>0.24989271160000001</v>
      </c>
      <c r="AT186">
        <v>0.25046586990000003</v>
      </c>
      <c r="AU186">
        <v>0.23842453960000001</v>
      </c>
      <c r="AV186">
        <v>0.2408150882</v>
      </c>
      <c r="AW186">
        <v>0.24005934600000001</v>
      </c>
      <c r="AX186">
        <v>0.24216841159999999</v>
      </c>
      <c r="AY186">
        <v>0.24196062979999999</v>
      </c>
      <c r="BA186">
        <v>217</v>
      </c>
      <c r="BB186">
        <v>1.2702899050000001E-2</v>
      </c>
      <c r="BC186">
        <v>5.6375592949999997E-2</v>
      </c>
      <c r="BD186">
        <v>9.4619035719999994E-2</v>
      </c>
      <c r="BE186">
        <v>0.12631234529999999</v>
      </c>
      <c r="BF186">
        <v>0.1504456401</v>
      </c>
      <c r="BG186">
        <v>0.16363619269999999</v>
      </c>
      <c r="BH186">
        <v>0.18011926110000001</v>
      </c>
      <c r="BI186">
        <v>0.19647830720000001</v>
      </c>
      <c r="BJ186">
        <v>0.21030004320000001</v>
      </c>
      <c r="BK186">
        <v>0.2239512652</v>
      </c>
      <c r="BL186">
        <v>0.25066524740000001</v>
      </c>
      <c r="BM186">
        <v>0.25413548949999998</v>
      </c>
      <c r="BN186">
        <v>0.26312214140000001</v>
      </c>
      <c r="BO186">
        <v>0.2574033141</v>
      </c>
      <c r="BP186">
        <v>0.25836157799999998</v>
      </c>
      <c r="BQ186">
        <v>0.25974819059999998</v>
      </c>
      <c r="BR186">
        <v>0.2656744123</v>
      </c>
      <c r="BS186">
        <v>0.26610696319999999</v>
      </c>
      <c r="BT186">
        <v>0.26686114100000002</v>
      </c>
      <c r="BU186">
        <v>0.26225891709999999</v>
      </c>
      <c r="BV186">
        <v>0.26174524430000001</v>
      </c>
      <c r="BW186">
        <v>0.26423233750000003</v>
      </c>
      <c r="BX186">
        <v>0.26407191159999999</v>
      </c>
      <c r="BY186">
        <v>0.26669168469999999</v>
      </c>
      <c r="CA186">
        <v>1.6818519681E-2</v>
      </c>
      <c r="CB186">
        <v>6.5288977076666657E-2</v>
      </c>
      <c r="CC186">
        <v>0.10956257083999998</v>
      </c>
      <c r="CD186">
        <v>0.14159282546666666</v>
      </c>
      <c r="CE186">
        <v>0.16423887513333332</v>
      </c>
      <c r="CF186">
        <v>0.17712964116666666</v>
      </c>
      <c r="CG186">
        <v>0.19062870740000001</v>
      </c>
      <c r="CH186">
        <v>0.20808178183333334</v>
      </c>
      <c r="CI186">
        <v>0.2163024197</v>
      </c>
      <c r="CJ186">
        <v>0.2271767656</v>
      </c>
      <c r="CK186">
        <v>0.2550229628666667</v>
      </c>
      <c r="CL186">
        <v>0.2573878517</v>
      </c>
      <c r="CM186">
        <v>0.26218649249999998</v>
      </c>
      <c r="CN186">
        <v>0.25683045883333339</v>
      </c>
      <c r="CO186">
        <v>0.25954339406666666</v>
      </c>
      <c r="CP186">
        <v>0.26061042643333332</v>
      </c>
      <c r="CQ186">
        <v>0.26497233413333332</v>
      </c>
      <c r="CR186">
        <v>0.2660953204</v>
      </c>
      <c r="CS186">
        <v>0.2665122549666667</v>
      </c>
      <c r="CT186">
        <v>0.26021674276666668</v>
      </c>
      <c r="CU186">
        <v>0.26104836170000001</v>
      </c>
      <c r="CV186">
        <v>0.2617355784</v>
      </c>
      <c r="CW186">
        <v>0.26363752783333333</v>
      </c>
      <c r="CX186">
        <v>0.26519834496666667</v>
      </c>
    </row>
    <row r="187" spans="1:102" x14ac:dyDescent="0.35">
      <c r="A187">
        <v>216</v>
      </c>
      <c r="B187">
        <v>3.6443832799999999E-3</v>
      </c>
      <c r="C187">
        <v>8.3252497019999996E-2</v>
      </c>
      <c r="D187">
        <v>0.10950665179999999</v>
      </c>
      <c r="E187">
        <v>0.1490603536</v>
      </c>
      <c r="F187">
        <v>0.1746716499</v>
      </c>
      <c r="G187">
        <v>0.186221689</v>
      </c>
      <c r="H187">
        <v>0.20206037160000001</v>
      </c>
      <c r="I187">
        <v>0.22700494530000001</v>
      </c>
      <c r="J187">
        <v>0.2324512601</v>
      </c>
      <c r="K187">
        <v>0.2423900366</v>
      </c>
      <c r="L187">
        <v>0.27599805589999998</v>
      </c>
      <c r="M187">
        <v>0.27870455379999998</v>
      </c>
      <c r="N187">
        <v>0.2795054018</v>
      </c>
      <c r="O187">
        <v>0.27721059320000002</v>
      </c>
      <c r="P187">
        <v>0.28096547719999998</v>
      </c>
      <c r="Q187">
        <v>0.2820474207</v>
      </c>
      <c r="R187">
        <v>0.28483375909999997</v>
      </c>
      <c r="S187">
        <v>0.28623738879999999</v>
      </c>
      <c r="T187">
        <v>0.28613322969999999</v>
      </c>
      <c r="U187">
        <v>0.28346449140000002</v>
      </c>
      <c r="V187">
        <v>0.28422382470000002</v>
      </c>
      <c r="W187">
        <v>0.28445684910000002</v>
      </c>
      <c r="X187">
        <v>0.28884157539999999</v>
      </c>
      <c r="Y187">
        <v>0.29071035979999998</v>
      </c>
      <c r="AA187">
        <v>216</v>
      </c>
      <c r="AB187">
        <v>3.4334234890000002E-2</v>
      </c>
      <c r="AC187">
        <v>5.9462420639999999E-2</v>
      </c>
      <c r="AD187">
        <v>0.12927167119999999</v>
      </c>
      <c r="AE187">
        <v>0.1557361186</v>
      </c>
      <c r="AF187">
        <v>0.17400254309999999</v>
      </c>
      <c r="AG187">
        <v>0.18872977790000001</v>
      </c>
      <c r="AH187">
        <v>0.19691303369999999</v>
      </c>
      <c r="AI187">
        <v>0.20860719680000001</v>
      </c>
      <c r="AJ187">
        <v>0.21372917289999999</v>
      </c>
      <c r="AK187">
        <v>0.2228432447</v>
      </c>
      <c r="AL187">
        <v>0.24757368860000001</v>
      </c>
      <c r="AM187">
        <v>0.248253271</v>
      </c>
      <c r="AN187">
        <v>0.25315970180000003</v>
      </c>
      <c r="AO187">
        <v>0.2453068346</v>
      </c>
      <c r="AP187">
        <v>0.24870574470000001</v>
      </c>
      <c r="AQ187">
        <v>0.24911297860000001</v>
      </c>
      <c r="AR187">
        <v>0.2523172796</v>
      </c>
      <c r="AS187">
        <v>0.25358006360000002</v>
      </c>
      <c r="AT187">
        <v>0.25411924720000001</v>
      </c>
      <c r="AU187">
        <v>0.24155092240000001</v>
      </c>
      <c r="AV187">
        <v>0.24407736960000001</v>
      </c>
      <c r="AW187">
        <v>0.24356314539999999</v>
      </c>
      <c r="AX187">
        <v>0.24544775490000001</v>
      </c>
      <c r="AY187">
        <v>0.245333299</v>
      </c>
      <c r="BA187">
        <v>216</v>
      </c>
      <c r="BB187">
        <v>1.29701104E-2</v>
      </c>
      <c r="BC187">
        <v>5.7663630690000002E-2</v>
      </c>
      <c r="BD187">
        <v>9.6723474559999995E-2</v>
      </c>
      <c r="BE187">
        <v>0.12921401860000001</v>
      </c>
      <c r="BF187">
        <v>0.1536753327</v>
      </c>
      <c r="BG187">
        <v>0.16734583680000001</v>
      </c>
      <c r="BH187">
        <v>0.18351916970000001</v>
      </c>
      <c r="BI187">
        <v>0.2003282458</v>
      </c>
      <c r="BJ187">
        <v>0.21393701430000001</v>
      </c>
      <c r="BK187">
        <v>0.22851198910000001</v>
      </c>
      <c r="BL187">
        <v>0.25480049849999997</v>
      </c>
      <c r="BM187">
        <v>0.25869983429999999</v>
      </c>
      <c r="BN187">
        <v>0.26737010480000001</v>
      </c>
      <c r="BO187">
        <v>0.26208329200000002</v>
      </c>
      <c r="BP187">
        <v>0.26320579649999998</v>
      </c>
      <c r="BQ187">
        <v>0.26469066740000002</v>
      </c>
      <c r="BR187">
        <v>0.26926854249999999</v>
      </c>
      <c r="BS187">
        <v>0.27013024689999998</v>
      </c>
      <c r="BT187">
        <v>0.27066794</v>
      </c>
      <c r="BU187">
        <v>0.26589798930000003</v>
      </c>
      <c r="BV187">
        <v>0.26525720949999998</v>
      </c>
      <c r="BW187">
        <v>0.26785090569999997</v>
      </c>
      <c r="BX187">
        <v>0.2678946257</v>
      </c>
      <c r="BY187">
        <v>0.27025002240000001</v>
      </c>
      <c r="CA187">
        <v>1.6982909523333336E-2</v>
      </c>
      <c r="CB187">
        <v>6.6792849449999997E-2</v>
      </c>
      <c r="CC187">
        <v>0.11183393252</v>
      </c>
      <c r="CD187">
        <v>0.14467016359999998</v>
      </c>
      <c r="CE187">
        <v>0.16744984190000001</v>
      </c>
      <c r="CF187">
        <v>0.18076576790000001</v>
      </c>
      <c r="CG187">
        <v>0.19416419166666668</v>
      </c>
      <c r="CH187">
        <v>0.21198012929999999</v>
      </c>
      <c r="CI187">
        <v>0.2200391491</v>
      </c>
      <c r="CJ187">
        <v>0.23124842346666666</v>
      </c>
      <c r="CK187">
        <v>0.2594574143333333</v>
      </c>
      <c r="CL187">
        <v>0.26188588636666665</v>
      </c>
      <c r="CM187">
        <v>0.26667840280000005</v>
      </c>
      <c r="CN187">
        <v>0.26153357326666665</v>
      </c>
      <c r="CO187">
        <v>0.26429233946666664</v>
      </c>
      <c r="CP187">
        <v>0.26528368890000004</v>
      </c>
      <c r="CQ187">
        <v>0.26880652706666669</v>
      </c>
      <c r="CR187">
        <v>0.26998256643333335</v>
      </c>
      <c r="CS187">
        <v>0.27030680563333331</v>
      </c>
      <c r="CT187">
        <v>0.26363780103333334</v>
      </c>
      <c r="CU187">
        <v>0.26451946793333331</v>
      </c>
      <c r="CV187">
        <v>0.26529030006666665</v>
      </c>
      <c r="CW187">
        <v>0.26739465200000001</v>
      </c>
      <c r="CX187">
        <v>0.26876456039999996</v>
      </c>
    </row>
    <row r="188" spans="1:102" x14ac:dyDescent="0.35">
      <c r="A188">
        <v>215</v>
      </c>
      <c r="B188">
        <v>3.8228677590000002E-3</v>
      </c>
      <c r="C188">
        <v>8.5341922939999995E-2</v>
      </c>
      <c r="D188">
        <v>0.1127639711</v>
      </c>
      <c r="E188">
        <v>0.15293568369999999</v>
      </c>
      <c r="F188">
        <v>0.17919969559999999</v>
      </c>
      <c r="G188">
        <v>0.19096893070000001</v>
      </c>
      <c r="H188">
        <v>0.2060649544</v>
      </c>
      <c r="I188">
        <v>0.23247124250000001</v>
      </c>
      <c r="J188">
        <v>0.23790617289999999</v>
      </c>
      <c r="K188">
        <v>0.2478269488</v>
      </c>
      <c r="L188">
        <v>0.28151118759999999</v>
      </c>
      <c r="M188">
        <v>0.2839306593</v>
      </c>
      <c r="N188">
        <v>0.28505316380000001</v>
      </c>
      <c r="O188">
        <v>0.28210940960000003</v>
      </c>
      <c r="P188">
        <v>0.28646638990000001</v>
      </c>
      <c r="Q188">
        <v>0.28716763849999999</v>
      </c>
      <c r="R188">
        <v>0.29025584459999998</v>
      </c>
      <c r="S188">
        <v>0.29184529190000003</v>
      </c>
      <c r="T188">
        <v>0.29153409600000002</v>
      </c>
      <c r="U188">
        <v>0.2888347805</v>
      </c>
      <c r="V188">
        <v>0.28945881130000001</v>
      </c>
      <c r="W188">
        <v>0.28983518479999998</v>
      </c>
      <c r="X188">
        <v>0.29379281400000001</v>
      </c>
      <c r="Y188">
        <v>0.29557940360000001</v>
      </c>
      <c r="AA188">
        <v>215</v>
      </c>
      <c r="AB188">
        <v>3.517374769E-2</v>
      </c>
      <c r="AC188">
        <v>6.0655795040000002E-2</v>
      </c>
      <c r="AD188">
        <v>0.13246776160000001</v>
      </c>
      <c r="AE188">
        <v>0.16010333600000001</v>
      </c>
      <c r="AF188">
        <v>0.17837455869999999</v>
      </c>
      <c r="AG188">
        <v>0.19352023300000001</v>
      </c>
      <c r="AH188">
        <v>0.2019927353</v>
      </c>
      <c r="AI188">
        <v>0.21358062329999999</v>
      </c>
      <c r="AJ188">
        <v>0.2190910727</v>
      </c>
      <c r="AK188">
        <v>0.22841662169999999</v>
      </c>
      <c r="AL188">
        <v>0.25303411479999999</v>
      </c>
      <c r="AM188">
        <v>0.2529773414</v>
      </c>
      <c r="AN188">
        <v>0.2580875158</v>
      </c>
      <c r="AO188">
        <v>0.25037220119999998</v>
      </c>
      <c r="AP188">
        <v>0.25321558119999998</v>
      </c>
      <c r="AQ188">
        <v>0.2536781132</v>
      </c>
      <c r="AR188">
        <v>0.25728592280000001</v>
      </c>
      <c r="AS188">
        <v>0.25850188730000001</v>
      </c>
      <c r="AT188">
        <v>0.25933778289999998</v>
      </c>
      <c r="AU188">
        <v>0.24626044929999999</v>
      </c>
      <c r="AV188">
        <v>0.24920086559999999</v>
      </c>
      <c r="AW188">
        <v>0.2482441366</v>
      </c>
      <c r="AX188">
        <v>0.25027370450000003</v>
      </c>
      <c r="AY188">
        <v>0.2505908906</v>
      </c>
      <c r="BA188">
        <v>215</v>
      </c>
      <c r="BB188">
        <v>1.33150192E-2</v>
      </c>
      <c r="BC188">
        <v>5.8886274699999998E-2</v>
      </c>
      <c r="BD188">
        <v>9.9177375440000007E-2</v>
      </c>
      <c r="BE188">
        <v>0.1324300021</v>
      </c>
      <c r="BF188">
        <v>0.1572858691</v>
      </c>
      <c r="BG188">
        <v>0.1716068983</v>
      </c>
      <c r="BH188">
        <v>0.18806912000000001</v>
      </c>
      <c r="BI188">
        <v>0.20490120349999999</v>
      </c>
      <c r="BJ188">
        <v>0.2191204876</v>
      </c>
      <c r="BK188">
        <v>0.23397956789999999</v>
      </c>
      <c r="BL188">
        <v>0.2604472041</v>
      </c>
      <c r="BM188">
        <v>0.26460027689999999</v>
      </c>
      <c r="BN188">
        <v>0.27302974460000001</v>
      </c>
      <c r="BO188">
        <v>0.26724031570000001</v>
      </c>
      <c r="BP188">
        <v>0.26817482710000001</v>
      </c>
      <c r="BQ188">
        <v>0.26922705769999999</v>
      </c>
      <c r="BR188">
        <v>0.2749876678</v>
      </c>
      <c r="BS188">
        <v>0.27550715209999999</v>
      </c>
      <c r="BT188">
        <v>0.27615836300000002</v>
      </c>
      <c r="BU188">
        <v>0.27115097640000002</v>
      </c>
      <c r="BV188">
        <v>0.27044090630000001</v>
      </c>
      <c r="BW188">
        <v>0.27295941109999999</v>
      </c>
      <c r="BX188">
        <v>0.27234438059999999</v>
      </c>
      <c r="BY188">
        <v>0.27519431709999997</v>
      </c>
      <c r="CA188">
        <v>1.7437211549666667E-2</v>
      </c>
      <c r="CB188">
        <v>6.8294664226666663E-2</v>
      </c>
      <c r="CC188">
        <v>0.11480303604666668</v>
      </c>
      <c r="CD188">
        <v>0.14848967393333334</v>
      </c>
      <c r="CE188">
        <v>0.17162004113333332</v>
      </c>
      <c r="CF188">
        <v>0.18536535400000001</v>
      </c>
      <c r="CG188">
        <v>0.19870893656666666</v>
      </c>
      <c r="CH188">
        <v>0.21698435643333333</v>
      </c>
      <c r="CI188">
        <v>0.22537257773333333</v>
      </c>
      <c r="CJ188">
        <v>0.23674104613333333</v>
      </c>
      <c r="CK188">
        <v>0.26499750216666668</v>
      </c>
      <c r="CL188">
        <v>0.26716942586666664</v>
      </c>
      <c r="CM188">
        <v>0.27205680806666671</v>
      </c>
      <c r="CN188">
        <v>0.2665739755</v>
      </c>
      <c r="CO188">
        <v>0.26928559940000002</v>
      </c>
      <c r="CP188">
        <v>0.27002426979999999</v>
      </c>
      <c r="CQ188">
        <v>0.27417647840000003</v>
      </c>
      <c r="CR188">
        <v>0.27528477710000004</v>
      </c>
      <c r="CS188">
        <v>0.27567674729999997</v>
      </c>
      <c r="CT188">
        <v>0.26874873539999999</v>
      </c>
      <c r="CU188">
        <v>0.26970019439999998</v>
      </c>
      <c r="CV188">
        <v>0.27034624416666664</v>
      </c>
      <c r="CW188">
        <v>0.27213696636666668</v>
      </c>
      <c r="CX188">
        <v>0.27378820376666663</v>
      </c>
    </row>
    <row r="189" spans="1:102" x14ac:dyDescent="0.35">
      <c r="A189">
        <v>214</v>
      </c>
      <c r="B189">
        <v>3.4419931469999998E-3</v>
      </c>
      <c r="C189">
        <v>8.804707229E-2</v>
      </c>
      <c r="D189">
        <v>0.1160545647</v>
      </c>
      <c r="E189">
        <v>0.15732885899999999</v>
      </c>
      <c r="F189">
        <v>0.18420156839999999</v>
      </c>
      <c r="G189">
        <v>0.1963634044</v>
      </c>
      <c r="H189">
        <v>0.2125000209</v>
      </c>
      <c r="I189">
        <v>0.23879267279999999</v>
      </c>
      <c r="J189">
        <v>0.2439568788</v>
      </c>
      <c r="K189">
        <v>0.2549065948</v>
      </c>
      <c r="L189">
        <v>0.28857561949999999</v>
      </c>
      <c r="M189">
        <v>0.2909487784</v>
      </c>
      <c r="N189">
        <v>0.29219225049999997</v>
      </c>
      <c r="O189">
        <v>0.28921177980000001</v>
      </c>
      <c r="P189">
        <v>0.29315498470000001</v>
      </c>
      <c r="Q189">
        <v>0.2944678664</v>
      </c>
      <c r="R189">
        <v>0.29699417950000001</v>
      </c>
      <c r="S189">
        <v>0.29888346789999998</v>
      </c>
      <c r="T189">
        <v>0.29894301299999998</v>
      </c>
      <c r="U189">
        <v>0.29555371400000002</v>
      </c>
      <c r="V189">
        <v>0.29665189980000001</v>
      </c>
      <c r="W189">
        <v>0.29670375589999998</v>
      </c>
      <c r="X189">
        <v>0.3001678586</v>
      </c>
      <c r="Y189">
        <v>0.3026109636</v>
      </c>
      <c r="AA189">
        <v>214</v>
      </c>
      <c r="AB189">
        <v>3.6535970869999997E-2</v>
      </c>
      <c r="AC189">
        <v>6.3008755449999995E-2</v>
      </c>
      <c r="AD189">
        <v>0.1367687732</v>
      </c>
      <c r="AE189">
        <v>0.1648155302</v>
      </c>
      <c r="AF189">
        <v>0.1836789697</v>
      </c>
      <c r="AG189">
        <v>0.1989796311</v>
      </c>
      <c r="AH189">
        <v>0.20760546620000001</v>
      </c>
      <c r="AI189">
        <v>0.21978144350000001</v>
      </c>
      <c r="AJ189">
        <v>0.2256461978</v>
      </c>
      <c r="AK189">
        <v>0.23478843269999999</v>
      </c>
      <c r="AL189">
        <v>0.25953540209999998</v>
      </c>
      <c r="AM189">
        <v>0.26013413070000002</v>
      </c>
      <c r="AN189">
        <v>0.2648982406</v>
      </c>
      <c r="AO189">
        <v>0.25672924520000001</v>
      </c>
      <c r="AP189">
        <v>0.25964078309999999</v>
      </c>
      <c r="AQ189">
        <v>0.26065811509999998</v>
      </c>
      <c r="AR189">
        <v>0.26371648910000001</v>
      </c>
      <c r="AS189">
        <v>0.26490247249999999</v>
      </c>
      <c r="AT189">
        <v>0.26546531919999999</v>
      </c>
      <c r="AU189">
        <v>0.25306490059999998</v>
      </c>
      <c r="AV189">
        <v>0.25584319230000002</v>
      </c>
      <c r="AW189">
        <v>0.25472360849999998</v>
      </c>
      <c r="AX189">
        <v>0.25647124650000003</v>
      </c>
      <c r="AY189">
        <v>0.25660476090000001</v>
      </c>
      <c r="BA189">
        <v>214</v>
      </c>
      <c r="BB189">
        <v>1.3961551710000001E-2</v>
      </c>
      <c r="BC189">
        <v>6.0929935429999998E-2</v>
      </c>
      <c r="BD189">
        <v>0.10237801069999999</v>
      </c>
      <c r="BE189">
        <v>0.13651259239999999</v>
      </c>
      <c r="BF189">
        <v>0.16235947610000001</v>
      </c>
      <c r="BG189">
        <v>0.17691807449999999</v>
      </c>
      <c r="BH189">
        <v>0.19373421369999999</v>
      </c>
      <c r="BI189">
        <v>0.2111606151</v>
      </c>
      <c r="BJ189">
        <v>0.22569124400000001</v>
      </c>
      <c r="BK189">
        <v>0.24057209490000001</v>
      </c>
      <c r="BL189">
        <v>0.26757100220000002</v>
      </c>
      <c r="BM189">
        <v>0.27164933089999999</v>
      </c>
      <c r="BN189">
        <v>0.28022345900000001</v>
      </c>
      <c r="BO189">
        <v>0.27424442770000002</v>
      </c>
      <c r="BP189">
        <v>0.27497926350000002</v>
      </c>
      <c r="BQ189">
        <v>0.27575522660000001</v>
      </c>
      <c r="BR189">
        <v>0.28194445369999999</v>
      </c>
      <c r="BS189">
        <v>0.28216230869999998</v>
      </c>
      <c r="BT189">
        <v>0.282742679</v>
      </c>
      <c r="BU189">
        <v>0.2779361904</v>
      </c>
      <c r="BV189">
        <v>0.27739506959999999</v>
      </c>
      <c r="BW189">
        <v>0.28004884720000001</v>
      </c>
      <c r="BX189">
        <v>0.2796679735</v>
      </c>
      <c r="BY189">
        <v>0.2814942896</v>
      </c>
      <c r="CA189">
        <v>1.7979838575666665E-2</v>
      </c>
      <c r="CB189">
        <v>7.066192105666666E-2</v>
      </c>
      <c r="CC189">
        <v>0.11840044953333333</v>
      </c>
      <c r="CD189">
        <v>0.15288566053333333</v>
      </c>
      <c r="CE189">
        <v>0.1767466714</v>
      </c>
      <c r="CF189">
        <v>0.19075370333333333</v>
      </c>
      <c r="CG189">
        <v>0.20461323360000003</v>
      </c>
      <c r="CH189">
        <v>0.22324491046666664</v>
      </c>
      <c r="CI189">
        <v>0.23176477353333333</v>
      </c>
      <c r="CJ189">
        <v>0.24342237413333334</v>
      </c>
      <c r="CK189">
        <v>0.27189400793333335</v>
      </c>
      <c r="CL189">
        <v>0.27424408</v>
      </c>
      <c r="CM189">
        <v>0.27910465003333335</v>
      </c>
      <c r="CN189">
        <v>0.27339515090000005</v>
      </c>
      <c r="CO189">
        <v>0.27592501043333334</v>
      </c>
      <c r="CP189">
        <v>0.27696040270000005</v>
      </c>
      <c r="CQ189">
        <v>0.2808850407666667</v>
      </c>
      <c r="CR189">
        <v>0.28198274969999998</v>
      </c>
      <c r="CS189">
        <v>0.28238367040000001</v>
      </c>
      <c r="CT189">
        <v>0.27551826833333332</v>
      </c>
      <c r="CU189">
        <v>0.27663005390000001</v>
      </c>
      <c r="CV189">
        <v>0.2771587372</v>
      </c>
      <c r="CW189">
        <v>0.27876902619999999</v>
      </c>
      <c r="CX189">
        <v>0.28023667136666669</v>
      </c>
    </row>
    <row r="190" spans="1:102" x14ac:dyDescent="0.35">
      <c r="A190">
        <v>213</v>
      </c>
      <c r="B190">
        <v>3.7052624389999999E-3</v>
      </c>
      <c r="C190">
        <v>9.1151259839999998E-2</v>
      </c>
      <c r="D190">
        <v>0.1201692149</v>
      </c>
      <c r="E190">
        <v>0.16285578910000001</v>
      </c>
      <c r="F190">
        <v>0.19045281410000001</v>
      </c>
      <c r="G190">
        <v>0.2030734569</v>
      </c>
      <c r="H190">
        <v>0.2195594609</v>
      </c>
      <c r="I190">
        <v>0.24669320880000001</v>
      </c>
      <c r="J190">
        <v>0.25229960680000002</v>
      </c>
      <c r="K190">
        <v>0.26271182300000001</v>
      </c>
      <c r="L190">
        <v>0.29731410740000003</v>
      </c>
      <c r="M190">
        <v>0.30014601349999998</v>
      </c>
      <c r="N190">
        <v>0.3009181917</v>
      </c>
      <c r="O190">
        <v>0.29746448990000002</v>
      </c>
      <c r="P190">
        <v>0.30094692109999999</v>
      </c>
      <c r="Q190">
        <v>0.30261042710000002</v>
      </c>
      <c r="R190">
        <v>0.30496671800000003</v>
      </c>
      <c r="S190">
        <v>0.30672842259999999</v>
      </c>
      <c r="T190">
        <v>0.30691525339999998</v>
      </c>
      <c r="U190">
        <v>0.30324599149999998</v>
      </c>
      <c r="V190">
        <v>0.30420598389999998</v>
      </c>
      <c r="W190">
        <v>0.30445486309999997</v>
      </c>
      <c r="X190">
        <v>0.30855262280000001</v>
      </c>
      <c r="Y190">
        <v>0.31054633860000003</v>
      </c>
      <c r="AA190">
        <v>213</v>
      </c>
      <c r="AB190">
        <v>3.8127187639999997E-2</v>
      </c>
      <c r="AC190">
        <v>6.5059721469999998E-2</v>
      </c>
      <c r="AD190">
        <v>0.1416242123</v>
      </c>
      <c r="AE190">
        <v>0.1702342778</v>
      </c>
      <c r="AF190">
        <v>0.19021704789999999</v>
      </c>
      <c r="AG190">
        <v>0.2060702294</v>
      </c>
      <c r="AH190">
        <v>0.21496637169999999</v>
      </c>
      <c r="AI190">
        <v>0.22688341140000001</v>
      </c>
      <c r="AJ190">
        <v>0.2329175174</v>
      </c>
      <c r="AK190">
        <v>0.24237497150000001</v>
      </c>
      <c r="AL190">
        <v>0.26770329479999999</v>
      </c>
      <c r="AM190">
        <v>0.26781600709999998</v>
      </c>
      <c r="AN190">
        <v>0.27305892110000002</v>
      </c>
      <c r="AO190">
        <v>0.2642287016</v>
      </c>
      <c r="AP190">
        <v>0.2673999071</v>
      </c>
      <c r="AQ190">
        <v>0.26771518589999999</v>
      </c>
      <c r="AR190">
        <v>0.27118262650000002</v>
      </c>
      <c r="AS190">
        <v>0.27253487710000002</v>
      </c>
      <c r="AT190">
        <v>0.27291747929999999</v>
      </c>
      <c r="AU190">
        <v>0.26004606489999998</v>
      </c>
      <c r="AV190">
        <v>0.26325479149999997</v>
      </c>
      <c r="AW190">
        <v>0.26223349569999999</v>
      </c>
      <c r="AX190">
        <v>0.26406353710000002</v>
      </c>
      <c r="AY190">
        <v>0.26383510230000001</v>
      </c>
      <c r="BA190">
        <v>213</v>
      </c>
      <c r="BB190">
        <v>1.383507531E-2</v>
      </c>
      <c r="BC190">
        <v>6.3241869209999996E-2</v>
      </c>
      <c r="BD190">
        <v>0.1058303714</v>
      </c>
      <c r="BE190">
        <v>0.14172084630000001</v>
      </c>
      <c r="BF190">
        <v>0.16822016240000001</v>
      </c>
      <c r="BG190">
        <v>0.18283724779999999</v>
      </c>
      <c r="BH190">
        <v>0.20041479170000001</v>
      </c>
      <c r="BI190">
        <v>0.21823345120000001</v>
      </c>
      <c r="BJ190">
        <v>0.23302990200000001</v>
      </c>
      <c r="BK190">
        <v>0.24857014420000001</v>
      </c>
      <c r="BL190">
        <v>0.27597311140000003</v>
      </c>
      <c r="BM190">
        <v>0.28017893430000002</v>
      </c>
      <c r="BN190">
        <v>0.28872692579999998</v>
      </c>
      <c r="BO190">
        <v>0.28185576200000001</v>
      </c>
      <c r="BP190">
        <v>0.28273522849999999</v>
      </c>
      <c r="BQ190">
        <v>0.28422182800000001</v>
      </c>
      <c r="BR190">
        <v>0.28946551679999999</v>
      </c>
      <c r="BS190">
        <v>0.2897118628</v>
      </c>
      <c r="BT190">
        <v>0.290270627</v>
      </c>
      <c r="BU190">
        <v>0.28473922610000002</v>
      </c>
      <c r="BV190">
        <v>0.28513032199999999</v>
      </c>
      <c r="BW190">
        <v>0.28781610730000001</v>
      </c>
      <c r="BX190">
        <v>0.28721052409999998</v>
      </c>
      <c r="BY190">
        <v>0.2891201377</v>
      </c>
      <c r="CA190">
        <v>1.8555841796333333E-2</v>
      </c>
      <c r="CB190">
        <v>7.3150950173333326E-2</v>
      </c>
      <c r="CC190">
        <v>0.1225412662</v>
      </c>
      <c r="CD190">
        <v>0.15827030440000001</v>
      </c>
      <c r="CE190">
        <v>0.18296334146666668</v>
      </c>
      <c r="CF190">
        <v>0.19732697803333332</v>
      </c>
      <c r="CG190">
        <v>0.21164687476666666</v>
      </c>
      <c r="CH190">
        <v>0.23060335713333335</v>
      </c>
      <c r="CI190">
        <v>0.2394156754</v>
      </c>
      <c r="CJ190">
        <v>0.25121897956666667</v>
      </c>
      <c r="CK190">
        <v>0.28033017120000003</v>
      </c>
      <c r="CL190">
        <v>0.28271365163333334</v>
      </c>
      <c r="CM190">
        <v>0.28756801286666667</v>
      </c>
      <c r="CN190">
        <v>0.28118298450000001</v>
      </c>
      <c r="CO190">
        <v>0.28369401889999996</v>
      </c>
      <c r="CP190">
        <v>0.28484914700000002</v>
      </c>
      <c r="CQ190">
        <v>0.28853828710000001</v>
      </c>
      <c r="CR190">
        <v>0.2896583875</v>
      </c>
      <c r="CS190">
        <v>0.29003445323333327</v>
      </c>
      <c r="CT190">
        <v>0.28267709416666664</v>
      </c>
      <c r="CU190">
        <v>0.28419703246666667</v>
      </c>
      <c r="CV190">
        <v>0.28483482203333338</v>
      </c>
      <c r="CW190">
        <v>0.28660889466666667</v>
      </c>
      <c r="CX190">
        <v>0.28783385953333335</v>
      </c>
    </row>
    <row r="191" spans="1:102" x14ac:dyDescent="0.35">
      <c r="A191">
        <v>212</v>
      </c>
      <c r="B191">
        <v>3.8207261820000001E-3</v>
      </c>
      <c r="C191">
        <v>9.5064029100000003E-2</v>
      </c>
      <c r="D191">
        <v>0.12535366419999999</v>
      </c>
      <c r="E191">
        <v>0.16937884689999999</v>
      </c>
      <c r="F191">
        <v>0.19809716939999999</v>
      </c>
      <c r="G191">
        <v>0.21052545310000001</v>
      </c>
      <c r="H191">
        <v>0.22787527739999999</v>
      </c>
      <c r="I191">
        <v>0.25529208780000001</v>
      </c>
      <c r="J191">
        <v>0.26090675590000001</v>
      </c>
      <c r="K191">
        <v>0.27180004120000001</v>
      </c>
      <c r="L191">
        <v>0.30611872670000001</v>
      </c>
      <c r="M191">
        <v>0.30875119569999998</v>
      </c>
      <c r="N191">
        <v>0.30921444300000001</v>
      </c>
      <c r="O191">
        <v>0.30671417709999999</v>
      </c>
      <c r="P191">
        <v>0.31043154000000001</v>
      </c>
      <c r="Q191">
        <v>0.31113356349999999</v>
      </c>
      <c r="R191">
        <v>0.3136821091</v>
      </c>
      <c r="S191">
        <v>0.31535539029999998</v>
      </c>
      <c r="T191">
        <v>0.31541067360000002</v>
      </c>
      <c r="U191">
        <v>0.31191003319999999</v>
      </c>
      <c r="V191">
        <v>0.31323188540000002</v>
      </c>
      <c r="W191">
        <v>0.31360962990000002</v>
      </c>
      <c r="X191">
        <v>0.3169199526</v>
      </c>
      <c r="Y191">
        <v>0.31894674899999997</v>
      </c>
      <c r="AA191">
        <v>212</v>
      </c>
      <c r="AB191">
        <v>3.9649374780000003E-2</v>
      </c>
      <c r="AC191">
        <v>6.8102791910000002E-2</v>
      </c>
      <c r="AD191">
        <v>0.14729392529999999</v>
      </c>
      <c r="AE191">
        <v>0.1775211394</v>
      </c>
      <c r="AF191">
        <v>0.19799460469999999</v>
      </c>
      <c r="AG191">
        <v>0.21360483769999999</v>
      </c>
      <c r="AH191">
        <v>0.22332751749999999</v>
      </c>
      <c r="AI191">
        <v>0.23559854920000001</v>
      </c>
      <c r="AJ191">
        <v>0.2411688864</v>
      </c>
      <c r="AK191">
        <v>0.2511792779</v>
      </c>
      <c r="AL191">
        <v>0.27594795820000001</v>
      </c>
      <c r="AM191">
        <v>0.2763869464</v>
      </c>
      <c r="AN191">
        <v>0.2808585167</v>
      </c>
      <c r="AO191">
        <v>0.27295610310000001</v>
      </c>
      <c r="AP191">
        <v>0.2757569849</v>
      </c>
      <c r="AQ191">
        <v>0.2762461007</v>
      </c>
      <c r="AR191">
        <v>0.2790576816</v>
      </c>
      <c r="AS191">
        <v>0.28024113179999999</v>
      </c>
      <c r="AT191">
        <v>0.28092434999999999</v>
      </c>
      <c r="AU191">
        <v>0.26823627950000001</v>
      </c>
      <c r="AV191">
        <v>0.27102488279999998</v>
      </c>
      <c r="AW191">
        <v>0.2703225017</v>
      </c>
      <c r="AX191">
        <v>0.27215027809999998</v>
      </c>
      <c r="AY191">
        <v>0.27191776039999999</v>
      </c>
      <c r="BA191">
        <v>212</v>
      </c>
      <c r="BB191">
        <v>1.4798523859999999E-2</v>
      </c>
      <c r="BC191">
        <v>6.6243685780000006E-2</v>
      </c>
      <c r="BD191">
        <v>0.1107500196</v>
      </c>
      <c r="BE191">
        <v>0.14732444289999999</v>
      </c>
      <c r="BF191">
        <v>0.1745783538</v>
      </c>
      <c r="BG191">
        <v>0.19048710169999999</v>
      </c>
      <c r="BH191">
        <v>0.20817796890000001</v>
      </c>
      <c r="BI191">
        <v>0.22665089369999999</v>
      </c>
      <c r="BJ191">
        <v>0.24207285049999999</v>
      </c>
      <c r="BK191">
        <v>0.25755125280000002</v>
      </c>
      <c r="BL191">
        <v>0.28500944379999998</v>
      </c>
      <c r="BM191">
        <v>0.28857630490000002</v>
      </c>
      <c r="BN191">
        <v>0.29789948459999999</v>
      </c>
      <c r="BO191">
        <v>0.2908907235</v>
      </c>
      <c r="BP191">
        <v>0.29168385270000002</v>
      </c>
      <c r="BQ191">
        <v>0.2926036716</v>
      </c>
      <c r="BR191">
        <v>0.29814103250000001</v>
      </c>
      <c r="BS191">
        <v>0.29842334990000002</v>
      </c>
      <c r="BT191">
        <v>0.29865983099999999</v>
      </c>
      <c r="BU191">
        <v>0.29407972100000002</v>
      </c>
      <c r="BV191">
        <v>0.29313141110000002</v>
      </c>
      <c r="BW191">
        <v>0.29587736730000003</v>
      </c>
      <c r="BX191">
        <v>0.29494535919999998</v>
      </c>
      <c r="BY191">
        <v>0.29678919910000001</v>
      </c>
      <c r="CA191">
        <v>1.9422874940666666E-2</v>
      </c>
      <c r="CB191">
        <v>7.6470168930000013E-2</v>
      </c>
      <c r="CC191">
        <v>0.12779920303333334</v>
      </c>
      <c r="CD191">
        <v>0.1647414764</v>
      </c>
      <c r="CE191">
        <v>0.19022337596666664</v>
      </c>
      <c r="CF191">
        <v>0.20487246416666668</v>
      </c>
      <c r="CG191">
        <v>0.21979358793333334</v>
      </c>
      <c r="CH191">
        <v>0.23918051023333334</v>
      </c>
      <c r="CI191">
        <v>0.24804949759999997</v>
      </c>
      <c r="CJ191">
        <v>0.26017685730000001</v>
      </c>
      <c r="CK191">
        <v>0.2890253762333333</v>
      </c>
      <c r="CL191">
        <v>0.291238149</v>
      </c>
      <c r="CM191">
        <v>0.29599081476666672</v>
      </c>
      <c r="CN191">
        <v>0.29018700123333335</v>
      </c>
      <c r="CO191">
        <v>0.2926241258666667</v>
      </c>
      <c r="CP191">
        <v>0.29332777859999998</v>
      </c>
      <c r="CQ191">
        <v>0.2969602744</v>
      </c>
      <c r="CR191">
        <v>0.29800662399999994</v>
      </c>
      <c r="CS191">
        <v>0.29833161819999998</v>
      </c>
      <c r="CT191">
        <v>0.29140867789999997</v>
      </c>
      <c r="CU191">
        <v>0.29246272643333332</v>
      </c>
      <c r="CV191">
        <v>0.2932698329666667</v>
      </c>
      <c r="CW191">
        <v>0.2946718633</v>
      </c>
      <c r="CX191">
        <v>0.29588456950000003</v>
      </c>
    </row>
    <row r="192" spans="1:102" x14ac:dyDescent="0.35">
      <c r="A192">
        <v>211</v>
      </c>
      <c r="B192">
        <v>3.9846529250000002E-3</v>
      </c>
      <c r="C192">
        <v>9.9506899709999999E-2</v>
      </c>
      <c r="D192">
        <v>0.13099767270000001</v>
      </c>
      <c r="E192">
        <v>0.17631511389999999</v>
      </c>
      <c r="F192">
        <v>0.20635156330000001</v>
      </c>
      <c r="G192">
        <v>0.21977543829999999</v>
      </c>
      <c r="H192">
        <v>0.2370795906</v>
      </c>
      <c r="I192">
        <v>0.26527130599999998</v>
      </c>
      <c r="J192">
        <v>0.27046543360000003</v>
      </c>
      <c r="K192">
        <v>0.28188687559999998</v>
      </c>
      <c r="L192">
        <v>0.31578153370000001</v>
      </c>
      <c r="M192">
        <v>0.31813001629999998</v>
      </c>
      <c r="N192">
        <v>0.31944987180000001</v>
      </c>
      <c r="O192">
        <v>0.31573498249999998</v>
      </c>
      <c r="P192">
        <v>0.31966403129999998</v>
      </c>
      <c r="Q192">
        <v>0.32114478950000003</v>
      </c>
      <c r="R192">
        <v>0.32228723170000001</v>
      </c>
      <c r="S192">
        <v>0.32384160159999997</v>
      </c>
      <c r="T192">
        <v>0.32370528580000002</v>
      </c>
      <c r="U192">
        <v>0.32215720419999999</v>
      </c>
      <c r="V192">
        <v>0.3227490187</v>
      </c>
      <c r="W192">
        <v>0.32381397490000002</v>
      </c>
      <c r="X192">
        <v>0.32619661090000002</v>
      </c>
      <c r="Y192">
        <v>0.32927051190000001</v>
      </c>
      <c r="AA192">
        <v>211</v>
      </c>
      <c r="AB192">
        <v>4.1399791839999998E-2</v>
      </c>
      <c r="AC192">
        <v>7.1893453600000004E-2</v>
      </c>
      <c r="AD192">
        <v>0.15429466959999999</v>
      </c>
      <c r="AE192">
        <v>0.1853910238</v>
      </c>
      <c r="AF192">
        <v>0.2060474306</v>
      </c>
      <c r="AG192">
        <v>0.2230013609</v>
      </c>
      <c r="AH192">
        <v>0.23199494179999999</v>
      </c>
      <c r="AI192">
        <v>0.24502345919999999</v>
      </c>
      <c r="AJ192">
        <v>0.25053554770000003</v>
      </c>
      <c r="AK192">
        <v>0.2607706487</v>
      </c>
      <c r="AL192">
        <v>0.28506404159999998</v>
      </c>
      <c r="AM192">
        <v>0.28548184040000002</v>
      </c>
      <c r="AN192">
        <v>0.29051750900000001</v>
      </c>
      <c r="AO192">
        <v>0.28146237130000001</v>
      </c>
      <c r="AP192">
        <v>0.28459548950000002</v>
      </c>
      <c r="AQ192">
        <v>0.2849550247</v>
      </c>
      <c r="AR192">
        <v>0.2862217426</v>
      </c>
      <c r="AS192">
        <v>0.2878451943</v>
      </c>
      <c r="AT192">
        <v>0.28842601179999999</v>
      </c>
      <c r="AU192">
        <v>0.27820602059999999</v>
      </c>
      <c r="AV192">
        <v>0.2801658809</v>
      </c>
      <c r="AW192">
        <v>0.27941539879999999</v>
      </c>
      <c r="AX192">
        <v>0.2806709409</v>
      </c>
      <c r="AY192">
        <v>0.28103607889999999</v>
      </c>
      <c r="BA192">
        <v>211</v>
      </c>
      <c r="BB192">
        <v>1.555425394E-2</v>
      </c>
      <c r="BC192">
        <v>6.9531820709999997E-2</v>
      </c>
      <c r="BD192">
        <v>0.11604005840000001</v>
      </c>
      <c r="BE192">
        <v>0.15317744019999999</v>
      </c>
      <c r="BF192">
        <v>0.18248313669999999</v>
      </c>
      <c r="BG192">
        <v>0.19814626869999999</v>
      </c>
      <c r="BH192">
        <v>0.21721868220000001</v>
      </c>
      <c r="BI192">
        <v>0.2361391336</v>
      </c>
      <c r="BJ192">
        <v>0.2513018548</v>
      </c>
      <c r="BK192">
        <v>0.26750096680000002</v>
      </c>
      <c r="BL192">
        <v>0.29406070709999999</v>
      </c>
      <c r="BM192">
        <v>0.29825207590000002</v>
      </c>
      <c r="BN192">
        <v>0.30669474600000002</v>
      </c>
      <c r="BO192">
        <v>0.3003287315</v>
      </c>
      <c r="BP192">
        <v>0.3008352816</v>
      </c>
      <c r="BQ192">
        <v>0.30188381669999997</v>
      </c>
      <c r="BR192">
        <v>0.30603313450000003</v>
      </c>
      <c r="BS192">
        <v>0.30636522170000002</v>
      </c>
      <c r="BT192">
        <v>0.30673927099999998</v>
      </c>
      <c r="BU192">
        <v>0.30347660180000002</v>
      </c>
      <c r="BV192">
        <v>0.30267289279999998</v>
      </c>
      <c r="BW192">
        <v>0.30570623279999998</v>
      </c>
      <c r="BX192">
        <v>0.3047148287</v>
      </c>
      <c r="BY192">
        <v>0.30671498180000001</v>
      </c>
      <c r="CA192">
        <v>2.0312899568333331E-2</v>
      </c>
      <c r="CB192">
        <v>8.0310724673333334E-2</v>
      </c>
      <c r="CC192">
        <v>0.1337774669</v>
      </c>
      <c r="CD192">
        <v>0.17162785929999999</v>
      </c>
      <c r="CE192">
        <v>0.19829404353333335</v>
      </c>
      <c r="CF192">
        <v>0.21364102263333332</v>
      </c>
      <c r="CG192">
        <v>0.22876440486666669</v>
      </c>
      <c r="CH192">
        <v>0.24881129959999995</v>
      </c>
      <c r="CI192">
        <v>0.25743427870000002</v>
      </c>
      <c r="CJ192">
        <v>0.27005283036666666</v>
      </c>
      <c r="CK192">
        <v>0.29830209413333331</v>
      </c>
      <c r="CL192">
        <v>0.30062131086666666</v>
      </c>
      <c r="CM192">
        <v>0.30555404226666666</v>
      </c>
      <c r="CN192">
        <v>0.29917536176666665</v>
      </c>
      <c r="CO192">
        <v>0.30169826746666667</v>
      </c>
      <c r="CP192">
        <v>0.30266121029999998</v>
      </c>
      <c r="CQ192">
        <v>0.30484736960000003</v>
      </c>
      <c r="CR192">
        <v>0.30601733920000002</v>
      </c>
      <c r="CS192">
        <v>0.30629018953333331</v>
      </c>
      <c r="CT192">
        <v>0.30127994219999998</v>
      </c>
      <c r="CU192">
        <v>0.30186259746666666</v>
      </c>
      <c r="CV192">
        <v>0.30297853550000003</v>
      </c>
      <c r="CW192">
        <v>0.3038607935</v>
      </c>
      <c r="CX192">
        <v>0.30567385753333337</v>
      </c>
    </row>
    <row r="193" spans="1:102" x14ac:dyDescent="0.35">
      <c r="A193">
        <v>210</v>
      </c>
      <c r="B193">
        <v>4.4483239760000001E-3</v>
      </c>
      <c r="C193">
        <v>0.10411483790000001</v>
      </c>
      <c r="D193">
        <v>0.1373671591</v>
      </c>
      <c r="E193">
        <v>0.1845866293</v>
      </c>
      <c r="F193">
        <v>0.21518367529999999</v>
      </c>
      <c r="G193">
        <v>0.22891290489999999</v>
      </c>
      <c r="H193">
        <v>0.24644553659999999</v>
      </c>
      <c r="I193">
        <v>0.27598464490000002</v>
      </c>
      <c r="J193">
        <v>0.28132125740000002</v>
      </c>
      <c r="K193">
        <v>0.2927016616</v>
      </c>
      <c r="L193">
        <v>0.32771065830000001</v>
      </c>
      <c r="M193">
        <v>0.3290497959</v>
      </c>
      <c r="N193">
        <v>0.33050772550000002</v>
      </c>
      <c r="O193">
        <v>0.32573935389999997</v>
      </c>
      <c r="P193">
        <v>0.33068686720000001</v>
      </c>
      <c r="Q193">
        <v>0.3318735659</v>
      </c>
      <c r="R193">
        <v>0.33112069960000001</v>
      </c>
      <c r="S193">
        <v>0.33381980659999999</v>
      </c>
      <c r="T193">
        <v>0.33257788420000001</v>
      </c>
      <c r="U193">
        <v>0.33206534389999998</v>
      </c>
      <c r="V193">
        <v>0.33396905659999998</v>
      </c>
      <c r="W193">
        <v>0.3341775239</v>
      </c>
      <c r="X193">
        <v>0.3366209865</v>
      </c>
      <c r="Y193">
        <v>0.33974203469999997</v>
      </c>
      <c r="AA193">
        <v>210</v>
      </c>
      <c r="AB193">
        <v>4.3624654409999998E-2</v>
      </c>
      <c r="AC193">
        <v>7.5153701010000004E-2</v>
      </c>
      <c r="AD193">
        <v>0.16148842869999999</v>
      </c>
      <c r="AE193">
        <v>0.19356921320000001</v>
      </c>
      <c r="AF193">
        <v>0.21497614679999999</v>
      </c>
      <c r="AG193">
        <v>0.23279666900000001</v>
      </c>
      <c r="AH193">
        <v>0.24200220410000001</v>
      </c>
      <c r="AI193">
        <v>0.25509494539999999</v>
      </c>
      <c r="AJ193">
        <v>0.2612978816</v>
      </c>
      <c r="AK193">
        <v>0.27104899290000001</v>
      </c>
      <c r="AL193">
        <v>0.29533663389999998</v>
      </c>
      <c r="AM193">
        <v>0.29572868349999998</v>
      </c>
      <c r="AN193">
        <v>0.30024832489999997</v>
      </c>
      <c r="AO193">
        <v>0.29057815669999998</v>
      </c>
      <c r="AP193">
        <v>0.29332748060000002</v>
      </c>
      <c r="AQ193">
        <v>0.29512339830000001</v>
      </c>
      <c r="AR193">
        <v>0.29594179990000002</v>
      </c>
      <c r="AS193">
        <v>0.29713335629999998</v>
      </c>
      <c r="AT193">
        <v>0.29777449369999998</v>
      </c>
      <c r="AU193">
        <v>0.28706613180000001</v>
      </c>
      <c r="AV193">
        <v>0.28988447789999999</v>
      </c>
      <c r="AW193">
        <v>0.28892716769999999</v>
      </c>
      <c r="AX193">
        <v>0.290050745</v>
      </c>
      <c r="AY193">
        <v>0.29005211590000002</v>
      </c>
      <c r="BA193">
        <v>210</v>
      </c>
      <c r="BB193">
        <v>1.655161753E-2</v>
      </c>
      <c r="BC193">
        <v>7.2938106949999998E-2</v>
      </c>
      <c r="BD193">
        <v>0.1210484356</v>
      </c>
      <c r="BE193">
        <v>0.16086460650000001</v>
      </c>
      <c r="BF193">
        <v>0.19069866839999999</v>
      </c>
      <c r="BG193">
        <v>0.20761737229999999</v>
      </c>
      <c r="BH193">
        <v>0.22676323349999999</v>
      </c>
      <c r="BI193">
        <v>0.24583922329999999</v>
      </c>
      <c r="BJ193">
        <v>0.26269534230000002</v>
      </c>
      <c r="BK193">
        <v>0.27791222929999998</v>
      </c>
      <c r="BL193">
        <v>0.30631938580000001</v>
      </c>
      <c r="BM193">
        <v>0.30947688220000003</v>
      </c>
      <c r="BN193">
        <v>0.31905511019999999</v>
      </c>
      <c r="BO193">
        <v>0.31091180439999999</v>
      </c>
      <c r="BP193">
        <v>0.3116905391</v>
      </c>
      <c r="BQ193">
        <v>0.31222707030000002</v>
      </c>
      <c r="BR193">
        <v>0.31508553030000003</v>
      </c>
      <c r="BS193">
        <v>0.3157994449</v>
      </c>
      <c r="BT193">
        <v>0.31525194600000001</v>
      </c>
      <c r="BU193">
        <v>0.31323289869999998</v>
      </c>
      <c r="BV193">
        <v>0.31282800440000003</v>
      </c>
      <c r="BW193">
        <v>0.3155875206</v>
      </c>
      <c r="BX193">
        <v>0.31443676349999999</v>
      </c>
      <c r="BY193">
        <v>0.31592479350000002</v>
      </c>
      <c r="CA193">
        <v>2.1541531972E-2</v>
      </c>
      <c r="CB193">
        <v>8.4068881953333327E-2</v>
      </c>
      <c r="CC193">
        <v>0.13996800779999999</v>
      </c>
      <c r="CD193">
        <v>0.17967348299999999</v>
      </c>
      <c r="CE193">
        <v>0.20695283016666666</v>
      </c>
      <c r="CF193">
        <v>0.22310898206666666</v>
      </c>
      <c r="CG193">
        <v>0.23840365806666663</v>
      </c>
      <c r="CH193">
        <v>0.2589729378666667</v>
      </c>
      <c r="CI193">
        <v>0.26843816043333335</v>
      </c>
      <c r="CJ193">
        <v>0.28055429459999998</v>
      </c>
      <c r="CK193">
        <v>0.3097888926666667</v>
      </c>
      <c r="CL193">
        <v>0.31141845386666667</v>
      </c>
      <c r="CM193">
        <v>0.31660372019999999</v>
      </c>
      <c r="CN193">
        <v>0.30907643833333331</v>
      </c>
      <c r="CO193">
        <v>0.31190162896666668</v>
      </c>
      <c r="CP193">
        <v>0.31307467816666668</v>
      </c>
      <c r="CQ193">
        <v>0.31404934326666667</v>
      </c>
      <c r="CR193">
        <v>0.31558420260000003</v>
      </c>
      <c r="CS193">
        <v>0.3152014413</v>
      </c>
      <c r="CT193">
        <v>0.31078812479999995</v>
      </c>
      <c r="CU193">
        <v>0.31222717963333335</v>
      </c>
      <c r="CV193">
        <v>0.31289740406666672</v>
      </c>
      <c r="CW193">
        <v>0.31370283166666663</v>
      </c>
      <c r="CX193">
        <v>0.31523964803333332</v>
      </c>
    </row>
    <row r="194" spans="1:102" x14ac:dyDescent="0.35">
      <c r="A194">
        <v>209</v>
      </c>
      <c r="B194">
        <v>4.4803619380000001E-3</v>
      </c>
      <c r="C194">
        <v>0.1090610623</v>
      </c>
      <c r="D194">
        <v>0.1442863643</v>
      </c>
      <c r="E194">
        <v>0.19322825969999999</v>
      </c>
      <c r="F194">
        <v>0.22506546969999999</v>
      </c>
      <c r="G194">
        <v>0.23995250460000001</v>
      </c>
      <c r="H194">
        <v>0.25755977629999999</v>
      </c>
      <c r="I194">
        <v>0.28809610009999997</v>
      </c>
      <c r="J194">
        <v>0.29298216100000002</v>
      </c>
      <c r="K194">
        <v>0.3043446541</v>
      </c>
      <c r="L194">
        <v>0.33550658820000001</v>
      </c>
      <c r="M194">
        <v>0.34023657439999999</v>
      </c>
      <c r="N194">
        <v>0.34118816260000001</v>
      </c>
      <c r="O194">
        <v>0.3335460126</v>
      </c>
      <c r="P194">
        <v>0.33694794769999997</v>
      </c>
      <c r="Q194">
        <v>0.33828079700000002</v>
      </c>
      <c r="R194">
        <v>0.34384423489999999</v>
      </c>
      <c r="S194">
        <v>0.34313726430000002</v>
      </c>
      <c r="T194">
        <v>0.34293144939999998</v>
      </c>
      <c r="U194">
        <v>0.34186962250000003</v>
      </c>
      <c r="V194">
        <v>0.34394678470000001</v>
      </c>
      <c r="W194">
        <v>0.34373810890000001</v>
      </c>
      <c r="X194">
        <v>0.34481191639999997</v>
      </c>
      <c r="Y194">
        <v>0.34980121250000001</v>
      </c>
      <c r="AA194">
        <v>209</v>
      </c>
      <c r="AB194">
        <v>4.5896444469999999E-2</v>
      </c>
      <c r="AC194">
        <v>7.9450286920000002E-2</v>
      </c>
      <c r="AD194">
        <v>0.16915522520000001</v>
      </c>
      <c r="AE194">
        <v>0.2027874291</v>
      </c>
      <c r="AF194">
        <v>0.22541336719999999</v>
      </c>
      <c r="AG194">
        <v>0.24313162269999999</v>
      </c>
      <c r="AH194">
        <v>0.2528194487</v>
      </c>
      <c r="AI194">
        <v>0.26623085140000002</v>
      </c>
      <c r="AJ194">
        <v>0.27249908449999999</v>
      </c>
      <c r="AK194">
        <v>0.28259477020000001</v>
      </c>
      <c r="AL194">
        <v>0.30598002670000002</v>
      </c>
      <c r="AM194">
        <v>0.30572298170000001</v>
      </c>
      <c r="AN194">
        <v>0.31129017469999998</v>
      </c>
      <c r="AO194">
        <v>0.29973575470000002</v>
      </c>
      <c r="AP194">
        <v>0.3004009426</v>
      </c>
      <c r="AQ194">
        <v>0.3010437191</v>
      </c>
      <c r="AR194">
        <v>0.3038543165</v>
      </c>
      <c r="AS194">
        <v>0.3056297302</v>
      </c>
      <c r="AT194">
        <v>0.30585548280000002</v>
      </c>
      <c r="AU194">
        <v>0.29536524419999999</v>
      </c>
      <c r="AV194">
        <v>0.2985883057</v>
      </c>
      <c r="AW194">
        <v>0.29736050959999999</v>
      </c>
      <c r="AX194">
        <v>0.29904338720000001</v>
      </c>
      <c r="AY194">
        <v>0.2996554971</v>
      </c>
      <c r="BA194">
        <v>209</v>
      </c>
      <c r="BB194">
        <v>1.7685716970000001E-2</v>
      </c>
      <c r="BC194">
        <v>7.6742269099999996E-2</v>
      </c>
      <c r="BD194">
        <v>0.12741208079999999</v>
      </c>
      <c r="BE194">
        <v>0.16858492789999999</v>
      </c>
      <c r="BF194">
        <v>0.20011794569999999</v>
      </c>
      <c r="BG194">
        <v>0.2168709338</v>
      </c>
      <c r="BH194">
        <v>0.23743675650000001</v>
      </c>
      <c r="BI194">
        <v>0.25675284860000003</v>
      </c>
      <c r="BJ194">
        <v>0.27047505970000002</v>
      </c>
      <c r="BK194">
        <v>0.28788498039999999</v>
      </c>
      <c r="BL194">
        <v>0.31379470230000001</v>
      </c>
      <c r="BM194">
        <v>0.3202252686</v>
      </c>
      <c r="BN194">
        <v>0.32635575529999999</v>
      </c>
      <c r="BO194">
        <v>0.3173950613</v>
      </c>
      <c r="BP194">
        <v>0.31788423659999998</v>
      </c>
      <c r="BQ194">
        <v>0.31811958550000002</v>
      </c>
      <c r="BR194">
        <v>0.32729455829999998</v>
      </c>
      <c r="BS194">
        <v>0.32432013749999999</v>
      </c>
      <c r="BT194">
        <v>0.32744637100000001</v>
      </c>
      <c r="BU194">
        <v>0.32265058159999999</v>
      </c>
      <c r="BV194">
        <v>0.3220678568</v>
      </c>
      <c r="BW194">
        <v>0.3244943321</v>
      </c>
      <c r="BX194">
        <v>0.32249563930000003</v>
      </c>
      <c r="BY194">
        <v>0.3255432546</v>
      </c>
      <c r="CA194">
        <v>2.2687507792666668E-2</v>
      </c>
      <c r="CB194">
        <v>8.8417872773333336E-2</v>
      </c>
      <c r="CC194">
        <v>0.14695122343333333</v>
      </c>
      <c r="CD194">
        <v>0.18820020556666664</v>
      </c>
      <c r="CE194">
        <v>0.21686559419999998</v>
      </c>
      <c r="CF194">
        <v>0.23331835370000001</v>
      </c>
      <c r="CG194">
        <v>0.24927199383333334</v>
      </c>
      <c r="CH194">
        <v>0.27035993336666669</v>
      </c>
      <c r="CI194">
        <v>0.27865210173333338</v>
      </c>
      <c r="CJ194">
        <v>0.29160813489999998</v>
      </c>
      <c r="CK194">
        <v>0.31842710573333338</v>
      </c>
      <c r="CL194">
        <v>0.32206160823333335</v>
      </c>
      <c r="CM194">
        <v>0.32627803086666668</v>
      </c>
      <c r="CN194">
        <v>0.31689227619999999</v>
      </c>
      <c r="CO194">
        <v>0.3184110423</v>
      </c>
      <c r="CP194">
        <v>0.31914803386666674</v>
      </c>
      <c r="CQ194">
        <v>0.32499770323333332</v>
      </c>
      <c r="CR194">
        <v>0.32436237733333334</v>
      </c>
      <c r="CS194">
        <v>0.32541110106666665</v>
      </c>
      <c r="CT194">
        <v>0.31996181610000002</v>
      </c>
      <c r="CU194">
        <v>0.3215343157333333</v>
      </c>
      <c r="CV194">
        <v>0.32186431686666667</v>
      </c>
      <c r="CW194">
        <v>0.32211698096666669</v>
      </c>
      <c r="CX194">
        <v>0.32499998806666669</v>
      </c>
    </row>
    <row r="195" spans="1:102" x14ac:dyDescent="0.35">
      <c r="A195">
        <v>208</v>
      </c>
      <c r="B195">
        <v>4.7393939460000003E-3</v>
      </c>
      <c r="C195">
        <v>0.1145802662</v>
      </c>
      <c r="D195">
        <v>0.15119458729999999</v>
      </c>
      <c r="E195">
        <v>0.20219877359999999</v>
      </c>
      <c r="F195">
        <v>0.23553879559999999</v>
      </c>
      <c r="G195">
        <v>0.25068706270000002</v>
      </c>
      <c r="H195">
        <v>0.26852053399999998</v>
      </c>
      <c r="I195">
        <v>0.29934513569999999</v>
      </c>
      <c r="J195">
        <v>0.30475592610000002</v>
      </c>
      <c r="K195">
        <v>0.31541150810000002</v>
      </c>
      <c r="L195">
        <v>0.348210305</v>
      </c>
      <c r="M195">
        <v>0.35074365140000002</v>
      </c>
      <c r="N195">
        <v>0.35114893320000001</v>
      </c>
      <c r="O195">
        <v>0.34568843249999998</v>
      </c>
      <c r="P195">
        <v>0.3492537141</v>
      </c>
      <c r="Q195">
        <v>0.35103622080000002</v>
      </c>
      <c r="R195">
        <v>0.3502603769</v>
      </c>
      <c r="S195">
        <v>0.35253876449999999</v>
      </c>
      <c r="T195">
        <v>0.35163173079999999</v>
      </c>
      <c r="U195">
        <v>0.35433858629999998</v>
      </c>
      <c r="V195">
        <v>0.35622009630000001</v>
      </c>
      <c r="W195">
        <v>0.3582703471</v>
      </c>
      <c r="X195">
        <v>0.35920688509999998</v>
      </c>
      <c r="Y195">
        <v>0.36022448540000002</v>
      </c>
      <c r="AA195">
        <v>208</v>
      </c>
      <c r="AB195">
        <v>4.8656459899999997E-2</v>
      </c>
      <c r="AC195">
        <v>8.3644658329999996E-2</v>
      </c>
      <c r="AD195">
        <v>0.17734502260000001</v>
      </c>
      <c r="AE195">
        <v>0.21237631139999999</v>
      </c>
      <c r="AF195">
        <v>0.23561561110000001</v>
      </c>
      <c r="AG195">
        <v>0.25386649369999997</v>
      </c>
      <c r="AH195">
        <v>0.26400706169999999</v>
      </c>
      <c r="AI195">
        <v>0.27810257669999999</v>
      </c>
      <c r="AJ195">
        <v>0.28354340789999999</v>
      </c>
      <c r="AK195">
        <v>0.29318413139999999</v>
      </c>
      <c r="AL195">
        <v>0.31585365529999998</v>
      </c>
      <c r="AM195">
        <v>0.31590330599999999</v>
      </c>
      <c r="AN195">
        <v>0.32121065259999998</v>
      </c>
      <c r="AO195">
        <v>0.30905401710000002</v>
      </c>
      <c r="AP195">
        <v>0.31219699979999999</v>
      </c>
      <c r="AQ195">
        <v>0.312844336</v>
      </c>
      <c r="AR195">
        <v>0.31207382680000001</v>
      </c>
      <c r="AS195">
        <v>0.31346529719999999</v>
      </c>
      <c r="AT195">
        <v>0.31319099659999999</v>
      </c>
      <c r="AU195">
        <v>0.30687603349999998</v>
      </c>
      <c r="AV195">
        <v>0.30973333120000002</v>
      </c>
      <c r="AW195">
        <v>0.30861353870000002</v>
      </c>
      <c r="AX195">
        <v>0.30769172309999998</v>
      </c>
      <c r="AY195">
        <v>0.30876022580000001</v>
      </c>
      <c r="BA195">
        <v>208</v>
      </c>
      <c r="BB195">
        <v>1.9408596680000001E-2</v>
      </c>
      <c r="BC195">
        <v>8.1140130759999998E-2</v>
      </c>
      <c r="BD195">
        <v>0.13405913110000001</v>
      </c>
      <c r="BE195">
        <v>0.17692387100000001</v>
      </c>
      <c r="BF195">
        <v>0.20966827869999999</v>
      </c>
      <c r="BG195">
        <v>0.22703136500000001</v>
      </c>
      <c r="BH195">
        <v>0.2481319159</v>
      </c>
      <c r="BI195">
        <v>0.26734986900000002</v>
      </c>
      <c r="BJ195">
        <v>0.28434887530000003</v>
      </c>
      <c r="BK195">
        <v>0.30214032530000001</v>
      </c>
      <c r="BL195">
        <v>0.32726302740000002</v>
      </c>
      <c r="BM195">
        <v>0.33154648539999998</v>
      </c>
      <c r="BN195">
        <v>0.33911001680000002</v>
      </c>
      <c r="BO195">
        <v>0.32992208000000001</v>
      </c>
      <c r="BP195">
        <v>0.32975438239999999</v>
      </c>
      <c r="BQ195">
        <v>0.33008787039999998</v>
      </c>
      <c r="BR195">
        <v>0.3333624899</v>
      </c>
      <c r="BS195">
        <v>0.3328305781</v>
      </c>
      <c r="BT195">
        <v>0.33274337700000001</v>
      </c>
      <c r="BU195">
        <v>0.33450105790000001</v>
      </c>
      <c r="BV195">
        <v>0.33597439530000001</v>
      </c>
      <c r="BW195">
        <v>0.33645221590000002</v>
      </c>
      <c r="BX195">
        <v>0.33640539650000001</v>
      </c>
      <c r="BY195">
        <v>0.33471912149999999</v>
      </c>
      <c r="CA195">
        <v>2.4268150175333333E-2</v>
      </c>
      <c r="CB195">
        <v>9.312168509666667E-2</v>
      </c>
      <c r="CC195">
        <v>0.15419958033333334</v>
      </c>
      <c r="CD195">
        <v>0.19716631866666665</v>
      </c>
      <c r="CE195">
        <v>0.22694089513333329</v>
      </c>
      <c r="CF195">
        <v>0.24386164046666667</v>
      </c>
      <c r="CG195">
        <v>0.26021983719999997</v>
      </c>
      <c r="CH195">
        <v>0.28159919379999998</v>
      </c>
      <c r="CI195">
        <v>0.29088273643333334</v>
      </c>
      <c r="CJ195">
        <v>0.30357865493333336</v>
      </c>
      <c r="CK195">
        <v>0.33044232923333333</v>
      </c>
      <c r="CL195">
        <v>0.3327311476</v>
      </c>
      <c r="CM195">
        <v>0.33715653420000002</v>
      </c>
      <c r="CN195">
        <v>0.32822150986666671</v>
      </c>
      <c r="CO195">
        <v>0.33040169876666664</v>
      </c>
      <c r="CP195">
        <v>0.33132280906666667</v>
      </c>
      <c r="CQ195">
        <v>0.33189889786666665</v>
      </c>
      <c r="CR195">
        <v>0.33294487993333338</v>
      </c>
      <c r="CS195">
        <v>0.33252203480000003</v>
      </c>
      <c r="CT195">
        <v>0.33190522589999999</v>
      </c>
      <c r="CU195">
        <v>0.33397594093333338</v>
      </c>
      <c r="CV195">
        <v>0.33444536723333335</v>
      </c>
      <c r="CW195">
        <v>0.33443466823333329</v>
      </c>
      <c r="CX195">
        <v>0.33456794423333336</v>
      </c>
    </row>
    <row r="196" spans="1:102" x14ac:dyDescent="0.35">
      <c r="A196">
        <v>207</v>
      </c>
      <c r="B196">
        <v>5.3437920290000003E-3</v>
      </c>
      <c r="C196">
        <v>0.1208745614</v>
      </c>
      <c r="D196">
        <v>0.16026590760000001</v>
      </c>
      <c r="E196">
        <v>0.21250677109999999</v>
      </c>
      <c r="F196">
        <v>0.246998623</v>
      </c>
      <c r="G196">
        <v>0.26230752470000002</v>
      </c>
      <c r="H196">
        <v>0.28025129440000002</v>
      </c>
      <c r="I196">
        <v>0.31257018450000001</v>
      </c>
      <c r="J196">
        <v>0.31736364960000002</v>
      </c>
      <c r="K196">
        <v>0.32776045799999998</v>
      </c>
      <c r="L196">
        <v>0.35877552629999998</v>
      </c>
      <c r="M196">
        <v>0.36204388739999999</v>
      </c>
      <c r="N196">
        <v>0.36200684309999998</v>
      </c>
      <c r="O196">
        <v>0.3550697565</v>
      </c>
      <c r="P196">
        <v>0.35819509630000002</v>
      </c>
      <c r="Q196">
        <v>0.35966861249999998</v>
      </c>
      <c r="R196">
        <v>0.35845053199999999</v>
      </c>
      <c r="S196">
        <v>0.35988393429999999</v>
      </c>
      <c r="T196">
        <v>0.35913434620000001</v>
      </c>
      <c r="U196">
        <v>0.36841064690000003</v>
      </c>
      <c r="V196">
        <v>0.37152272460000002</v>
      </c>
      <c r="W196">
        <v>0.36800029870000001</v>
      </c>
      <c r="X196">
        <v>0.3650435507</v>
      </c>
      <c r="Y196">
        <v>0.37034371500000002</v>
      </c>
      <c r="AA196">
        <v>207</v>
      </c>
      <c r="AB196">
        <v>5.2175633610000001E-2</v>
      </c>
      <c r="AC196">
        <v>8.8982164860000004E-2</v>
      </c>
      <c r="AD196">
        <v>0.1868185252</v>
      </c>
      <c r="AE196">
        <v>0.223989889</v>
      </c>
      <c r="AF196">
        <v>0.2473097742</v>
      </c>
      <c r="AG196">
        <v>0.26578703520000002</v>
      </c>
      <c r="AH196">
        <v>0.27626121040000001</v>
      </c>
      <c r="AI196">
        <v>0.29094883799999999</v>
      </c>
      <c r="AJ196">
        <v>0.29643610120000002</v>
      </c>
      <c r="AK196">
        <v>0.30624011159999998</v>
      </c>
      <c r="AL196">
        <v>0.32642647619999998</v>
      </c>
      <c r="AM196">
        <v>0.32674375179999998</v>
      </c>
      <c r="AN196">
        <v>0.33246183400000001</v>
      </c>
      <c r="AO196">
        <v>0.31795102359999999</v>
      </c>
      <c r="AP196">
        <v>0.3208292425</v>
      </c>
      <c r="AQ196">
        <v>0.32129144669999998</v>
      </c>
      <c r="AR196">
        <v>0.31977424030000001</v>
      </c>
      <c r="AS196">
        <v>0.3206546307</v>
      </c>
      <c r="AT196">
        <v>0.32112863660000002</v>
      </c>
      <c r="AU196">
        <v>0.31690385939999999</v>
      </c>
      <c r="AV196">
        <v>0.3241134584</v>
      </c>
      <c r="AW196">
        <v>0.32234042880000002</v>
      </c>
      <c r="AX196">
        <v>0.31654080750000002</v>
      </c>
      <c r="AY196">
        <v>0.31772115829999997</v>
      </c>
      <c r="BA196">
        <v>207</v>
      </c>
      <c r="BB196">
        <v>2.067486197E-2</v>
      </c>
      <c r="BC196">
        <v>8.6517646909999996E-2</v>
      </c>
      <c r="BD196">
        <v>0.14162898060000001</v>
      </c>
      <c r="BE196">
        <v>0.1862463057</v>
      </c>
      <c r="BF196">
        <v>0.2198608816</v>
      </c>
      <c r="BG196">
        <v>0.23849925399999999</v>
      </c>
      <c r="BH196">
        <v>0.25976139310000002</v>
      </c>
      <c r="BI196">
        <v>0.28079006080000002</v>
      </c>
      <c r="BJ196">
        <v>0.29713341589999998</v>
      </c>
      <c r="BK196">
        <v>0.31494617460000002</v>
      </c>
      <c r="BL196">
        <v>0.33885672690000002</v>
      </c>
      <c r="BM196">
        <v>0.34324517850000003</v>
      </c>
      <c r="BN196">
        <v>0.35072091220000001</v>
      </c>
      <c r="BO196">
        <v>0.33917185659999999</v>
      </c>
      <c r="BP196">
        <v>0.33847707510000002</v>
      </c>
      <c r="BQ196">
        <v>0.33882448079999999</v>
      </c>
      <c r="BR196">
        <v>0.34084677699999999</v>
      </c>
      <c r="BS196">
        <v>0.33998566870000002</v>
      </c>
      <c r="BT196">
        <v>0.340899646</v>
      </c>
      <c r="BU196">
        <v>0.34817650909999998</v>
      </c>
      <c r="BV196">
        <v>0.34414875509999998</v>
      </c>
      <c r="BW196">
        <v>0.34988808630000001</v>
      </c>
      <c r="BX196">
        <v>0.34246334430000003</v>
      </c>
      <c r="BY196">
        <v>0.3437942564</v>
      </c>
      <c r="CA196">
        <v>2.6064762536333334E-2</v>
      </c>
      <c r="CB196">
        <v>9.8791457723333351E-2</v>
      </c>
      <c r="CC196">
        <v>0.16290447113333334</v>
      </c>
      <c r="CD196">
        <v>0.20758098859999999</v>
      </c>
      <c r="CE196">
        <v>0.23805642626666668</v>
      </c>
      <c r="CF196">
        <v>0.25553127129999997</v>
      </c>
      <c r="CG196">
        <v>0.27209129930000003</v>
      </c>
      <c r="CH196">
        <v>0.29476969443333334</v>
      </c>
      <c r="CI196">
        <v>0.30364438890000001</v>
      </c>
      <c r="CJ196">
        <v>0.31631558139999999</v>
      </c>
      <c r="CK196">
        <v>0.34135290980000005</v>
      </c>
      <c r="CL196">
        <v>0.34401093923333331</v>
      </c>
      <c r="CM196">
        <v>0.34839652976666668</v>
      </c>
      <c r="CN196">
        <v>0.33739754556666668</v>
      </c>
      <c r="CO196">
        <v>0.3391671379666667</v>
      </c>
      <c r="CP196">
        <v>0.33992818000000002</v>
      </c>
      <c r="CQ196">
        <v>0.33969051643333331</v>
      </c>
      <c r="CR196">
        <v>0.34017474456666669</v>
      </c>
      <c r="CS196">
        <v>0.34038754293333334</v>
      </c>
      <c r="CT196">
        <v>0.34449700513333337</v>
      </c>
      <c r="CU196">
        <v>0.34659497936666667</v>
      </c>
      <c r="CV196">
        <v>0.34674293793333333</v>
      </c>
      <c r="CW196">
        <v>0.34134923416666668</v>
      </c>
      <c r="CX196">
        <v>0.34395304323333331</v>
      </c>
    </row>
    <row r="197" spans="1:102" x14ac:dyDescent="0.35">
      <c r="A197">
        <v>206</v>
      </c>
      <c r="B197">
        <v>6.138626952E-3</v>
      </c>
      <c r="C197">
        <v>0.12766432759999999</v>
      </c>
      <c r="D197">
        <v>0.16971412299999999</v>
      </c>
      <c r="E197">
        <v>0.22371809179999999</v>
      </c>
      <c r="F197">
        <v>0.25990358000000002</v>
      </c>
      <c r="G197">
        <v>0.275170207</v>
      </c>
      <c r="H197">
        <v>0.2931759357</v>
      </c>
      <c r="I197">
        <v>0.32630515100000002</v>
      </c>
      <c r="J197">
        <v>0.32972750070000001</v>
      </c>
      <c r="K197">
        <v>0.3397145271</v>
      </c>
      <c r="L197">
        <v>0.36922430989999999</v>
      </c>
      <c r="M197">
        <v>0.37191498280000002</v>
      </c>
      <c r="N197">
        <v>0.3719500899</v>
      </c>
      <c r="O197">
        <v>0.36514556409999999</v>
      </c>
      <c r="P197">
        <v>0.36479344959999999</v>
      </c>
      <c r="Q197">
        <v>0.366789639</v>
      </c>
      <c r="R197">
        <v>0.3655073345</v>
      </c>
      <c r="S197">
        <v>0.36639383440000001</v>
      </c>
      <c r="T197">
        <v>0.36881676320000001</v>
      </c>
      <c r="U197">
        <v>0.3754191697</v>
      </c>
      <c r="V197">
        <v>0.37897056340000002</v>
      </c>
      <c r="W197">
        <v>0.37899255749999999</v>
      </c>
      <c r="X197">
        <v>0.37322434780000002</v>
      </c>
      <c r="Y197">
        <v>0.3799136877</v>
      </c>
      <c r="AA197">
        <v>206</v>
      </c>
      <c r="AB197">
        <v>5.5524654690000001E-2</v>
      </c>
      <c r="AC197">
        <v>9.4960451129999998E-2</v>
      </c>
      <c r="AD197">
        <v>0.19650341569999999</v>
      </c>
      <c r="AE197">
        <v>0.23591023680000001</v>
      </c>
      <c r="AF197">
        <v>0.2594964206</v>
      </c>
      <c r="AG197">
        <v>0.27793329950000001</v>
      </c>
      <c r="AH197">
        <v>0.28870481250000002</v>
      </c>
      <c r="AI197">
        <v>0.30298596620000001</v>
      </c>
      <c r="AJ197">
        <v>0.30946519970000003</v>
      </c>
      <c r="AK197">
        <v>0.31869933010000001</v>
      </c>
      <c r="AL197">
        <v>0.33751270169999997</v>
      </c>
      <c r="AM197">
        <v>0.33693179490000003</v>
      </c>
      <c r="AN197">
        <v>0.34277439119999997</v>
      </c>
      <c r="AO197">
        <v>0.32636564969999998</v>
      </c>
      <c r="AP197">
        <v>0.33160632849999999</v>
      </c>
      <c r="AQ197">
        <v>0.3287044764</v>
      </c>
      <c r="AR197">
        <v>0.32573497299999998</v>
      </c>
      <c r="AS197">
        <v>0.32663670179999998</v>
      </c>
      <c r="AT197">
        <v>0.32597103710000003</v>
      </c>
      <c r="AU197">
        <v>0.32696431879999999</v>
      </c>
      <c r="AV197">
        <v>0.33034306759999998</v>
      </c>
      <c r="AW197">
        <v>0.32951501010000001</v>
      </c>
      <c r="AX197">
        <v>0.32513579729999997</v>
      </c>
      <c r="AY197">
        <v>0.32683977479999998</v>
      </c>
      <c r="BA197">
        <v>206</v>
      </c>
      <c r="BB197">
        <v>2.311995625E-2</v>
      </c>
      <c r="BC197">
        <v>9.2186234889999996E-2</v>
      </c>
      <c r="BD197">
        <v>0.15027543900000001</v>
      </c>
      <c r="BE197">
        <v>0.19716049729999999</v>
      </c>
      <c r="BF197">
        <v>0.23165427150000001</v>
      </c>
      <c r="BG197">
        <v>0.25065526370000002</v>
      </c>
      <c r="BH197">
        <v>0.27319306139999999</v>
      </c>
      <c r="BI197">
        <v>0.29347163440000001</v>
      </c>
      <c r="BJ197">
        <v>0.30974391099999998</v>
      </c>
      <c r="BK197">
        <v>0.33100563290000001</v>
      </c>
      <c r="BL197">
        <v>0.35038027170000002</v>
      </c>
      <c r="BM197">
        <v>0.35415518280000002</v>
      </c>
      <c r="BN197">
        <v>0.36197653410000002</v>
      </c>
      <c r="BO197">
        <v>0.34732675549999997</v>
      </c>
      <c r="BP197">
        <v>0.3465321958</v>
      </c>
      <c r="BQ197">
        <v>0.34648314120000001</v>
      </c>
      <c r="BR197">
        <v>0.34747132660000002</v>
      </c>
      <c r="BS197">
        <v>0.34683763979999999</v>
      </c>
      <c r="BT197">
        <v>0.34626761099999998</v>
      </c>
      <c r="BU197">
        <v>0.35502150649999997</v>
      </c>
      <c r="BV197">
        <v>0.35512629150000002</v>
      </c>
      <c r="BW197">
        <v>0.35667201879999999</v>
      </c>
      <c r="BX197">
        <v>0.35086572170000002</v>
      </c>
      <c r="BY197">
        <v>0.35190823669999999</v>
      </c>
      <c r="CA197">
        <v>2.8261079297333333E-2</v>
      </c>
      <c r="CB197">
        <v>0.10493700453999999</v>
      </c>
      <c r="CC197">
        <v>0.1721643259</v>
      </c>
      <c r="CD197">
        <v>0.21892960863333333</v>
      </c>
      <c r="CE197">
        <v>0.25035142403333333</v>
      </c>
      <c r="CF197">
        <v>0.26791959006666671</v>
      </c>
      <c r="CG197">
        <v>0.2850246032</v>
      </c>
      <c r="CH197">
        <v>0.30758758386666668</v>
      </c>
      <c r="CI197">
        <v>0.31631220379999997</v>
      </c>
      <c r="CJ197">
        <v>0.32980649670000001</v>
      </c>
      <c r="CK197">
        <v>0.35237242776666666</v>
      </c>
      <c r="CL197">
        <v>0.35433398683333334</v>
      </c>
      <c r="CM197">
        <v>0.35890033840000002</v>
      </c>
      <c r="CN197">
        <v>0.34627932309999992</v>
      </c>
      <c r="CO197">
        <v>0.34764399130000001</v>
      </c>
      <c r="CP197">
        <v>0.3473257522</v>
      </c>
      <c r="CQ197">
        <v>0.34623787803333334</v>
      </c>
      <c r="CR197">
        <v>0.34662272533333333</v>
      </c>
      <c r="CS197">
        <v>0.34701847043333339</v>
      </c>
      <c r="CT197">
        <v>0.35246833166666663</v>
      </c>
      <c r="CU197">
        <v>0.35481330750000001</v>
      </c>
      <c r="CV197">
        <v>0.35505986213333335</v>
      </c>
      <c r="CW197">
        <v>0.34974195560000004</v>
      </c>
      <c r="CX197">
        <v>0.35288723306666664</v>
      </c>
    </row>
    <row r="198" spans="1:102" x14ac:dyDescent="0.35">
      <c r="A198">
        <v>205</v>
      </c>
      <c r="B198">
        <v>7.0239626799999998E-3</v>
      </c>
      <c r="C198">
        <v>0.13393332059999999</v>
      </c>
      <c r="D198">
        <v>0.17898269</v>
      </c>
      <c r="E198">
        <v>0.23403783140000001</v>
      </c>
      <c r="F198">
        <v>0.27110239860000002</v>
      </c>
      <c r="G198">
        <v>0.28584623339999998</v>
      </c>
      <c r="H198">
        <v>0.30337363480000001</v>
      </c>
      <c r="I198">
        <v>0.33707413079999998</v>
      </c>
      <c r="J198">
        <v>0.33932986859999997</v>
      </c>
      <c r="K198">
        <v>0.34897443649999998</v>
      </c>
      <c r="L198">
        <v>0.37505093220000002</v>
      </c>
      <c r="M198">
        <v>0.3779801726</v>
      </c>
      <c r="N198">
        <v>0.37818786500000001</v>
      </c>
      <c r="O198">
        <v>0.36648949980000001</v>
      </c>
      <c r="P198">
        <v>0.36981695889999999</v>
      </c>
      <c r="Q198">
        <v>0.37151831390000001</v>
      </c>
      <c r="R198">
        <v>0.367831558</v>
      </c>
      <c r="S198">
        <v>0.36901035900000001</v>
      </c>
      <c r="T198">
        <v>0.3677118123</v>
      </c>
      <c r="U198">
        <v>0.3833757639</v>
      </c>
      <c r="V198">
        <v>0.38782626390000002</v>
      </c>
      <c r="W198">
        <v>0.3883576393</v>
      </c>
      <c r="X198">
        <v>0.3782432973</v>
      </c>
      <c r="Y198">
        <v>0.3870133758</v>
      </c>
      <c r="AA198">
        <v>205</v>
      </c>
      <c r="AB198">
        <v>5.943517014E-2</v>
      </c>
      <c r="AC198">
        <v>0.1007452682</v>
      </c>
      <c r="AD198">
        <v>0.2056423426</v>
      </c>
      <c r="AE198">
        <v>0.24601000549999999</v>
      </c>
      <c r="AF198">
        <v>0.27004659180000001</v>
      </c>
      <c r="AG198">
        <v>0.28872308140000003</v>
      </c>
      <c r="AH198">
        <v>0.29935488100000002</v>
      </c>
      <c r="AI198">
        <v>0.31578969959999997</v>
      </c>
      <c r="AJ198">
        <v>0.31834968920000001</v>
      </c>
      <c r="AK198">
        <v>0.3296799064</v>
      </c>
      <c r="AL198">
        <v>0.3445649147</v>
      </c>
      <c r="AM198">
        <v>0.34459006790000002</v>
      </c>
      <c r="AN198">
        <v>0.34952455760000001</v>
      </c>
      <c r="AO198">
        <v>0.3314519823</v>
      </c>
      <c r="AP198">
        <v>0.33395639059999999</v>
      </c>
      <c r="AQ198">
        <v>0.33420228959999998</v>
      </c>
      <c r="AR198">
        <v>0.32881990080000001</v>
      </c>
      <c r="AS198">
        <v>0.32909876110000003</v>
      </c>
      <c r="AT198">
        <v>0.32853344080000002</v>
      </c>
      <c r="AU198">
        <v>0.33504652979999999</v>
      </c>
      <c r="AV198">
        <v>0.33865833280000002</v>
      </c>
      <c r="AW198">
        <v>0.33641415829999999</v>
      </c>
      <c r="AX198">
        <v>0.3311441839</v>
      </c>
      <c r="AY198">
        <v>0.33411490919999998</v>
      </c>
      <c r="BA198">
        <v>205</v>
      </c>
      <c r="BB198">
        <v>2.630863898E-2</v>
      </c>
      <c r="BC198">
        <v>9.7600251439999994E-2</v>
      </c>
      <c r="BD198">
        <v>0.1582693309</v>
      </c>
      <c r="BE198">
        <v>0.20649912949999999</v>
      </c>
      <c r="BF198">
        <v>0.24271669979999999</v>
      </c>
      <c r="BG198">
        <v>0.2611854374</v>
      </c>
      <c r="BH198">
        <v>0.28394216300000003</v>
      </c>
      <c r="BI198">
        <v>0.3044312596</v>
      </c>
      <c r="BJ198">
        <v>0.31992414590000001</v>
      </c>
      <c r="BK198">
        <v>0.33833760019999998</v>
      </c>
      <c r="BL198">
        <v>0.35825163129999998</v>
      </c>
      <c r="BM198">
        <v>0.36161381009999999</v>
      </c>
      <c r="BN198">
        <v>0.36864989999999997</v>
      </c>
      <c r="BO198">
        <v>0.35290339590000003</v>
      </c>
      <c r="BP198">
        <v>0.35085350279999999</v>
      </c>
      <c r="BQ198">
        <v>0.35096561910000001</v>
      </c>
      <c r="BR198">
        <v>0.34991672639999999</v>
      </c>
      <c r="BS198">
        <v>0.34949404000000001</v>
      </c>
      <c r="BT198">
        <v>0.34834021300000001</v>
      </c>
      <c r="BU198">
        <v>0.36334034799999998</v>
      </c>
      <c r="BV198">
        <v>0.36395215990000002</v>
      </c>
      <c r="BW198">
        <v>0.36425825950000001</v>
      </c>
      <c r="BX198">
        <v>0.35724842550000002</v>
      </c>
      <c r="BY198">
        <v>0.35712286830000001</v>
      </c>
      <c r="CA198">
        <v>3.0922590600000004E-2</v>
      </c>
      <c r="CB198">
        <v>0.11075961341333333</v>
      </c>
      <c r="CC198">
        <v>0.18096478783333336</v>
      </c>
      <c r="CD198">
        <v>0.22884898879999996</v>
      </c>
      <c r="CE198">
        <v>0.26128856340000001</v>
      </c>
      <c r="CF198">
        <v>0.27858491739999997</v>
      </c>
      <c r="CG198">
        <v>0.29555689293333337</v>
      </c>
      <c r="CH198">
        <v>0.3190983633333333</v>
      </c>
      <c r="CI198">
        <v>0.32586790123333337</v>
      </c>
      <c r="CJ198">
        <v>0.33899731436666669</v>
      </c>
      <c r="CK198">
        <v>0.3592891594</v>
      </c>
      <c r="CL198">
        <v>0.36139468353333332</v>
      </c>
      <c r="CM198">
        <v>0.36545410753333335</v>
      </c>
      <c r="CN198">
        <v>0.35028162600000007</v>
      </c>
      <c r="CO198">
        <v>0.35154228409999999</v>
      </c>
      <c r="CP198">
        <v>0.35222874086666667</v>
      </c>
      <c r="CQ198">
        <v>0.34885606173333333</v>
      </c>
      <c r="CR198">
        <v>0.34920105336666668</v>
      </c>
      <c r="CS198">
        <v>0.34819515536666668</v>
      </c>
      <c r="CT198">
        <v>0.36058754723333331</v>
      </c>
      <c r="CU198">
        <v>0.36347891886666667</v>
      </c>
      <c r="CV198">
        <v>0.36301001903333335</v>
      </c>
      <c r="CW198">
        <v>0.35554530223333342</v>
      </c>
      <c r="CX198">
        <v>0.35941705110000005</v>
      </c>
    </row>
    <row r="199" spans="1:102" x14ac:dyDescent="0.35">
      <c r="A199">
        <v>204</v>
      </c>
      <c r="B199">
        <v>7.6493597589999997E-3</v>
      </c>
      <c r="C199">
        <v>0.13853004569999999</v>
      </c>
      <c r="D199">
        <v>0.18524073059999999</v>
      </c>
      <c r="E199">
        <v>0.23933200539999999</v>
      </c>
      <c r="F199">
        <v>0.27678534389999998</v>
      </c>
      <c r="G199">
        <v>0.28980517389999999</v>
      </c>
      <c r="H199">
        <v>0.3052077889</v>
      </c>
      <c r="I199">
        <v>0.33978822829999999</v>
      </c>
      <c r="J199">
        <v>0.34069022539999999</v>
      </c>
      <c r="K199">
        <v>0.3482899666</v>
      </c>
      <c r="L199">
        <v>0.37214609980000002</v>
      </c>
      <c r="M199">
        <v>0.37588235739999998</v>
      </c>
      <c r="N199">
        <v>0.37579977510000001</v>
      </c>
      <c r="O199">
        <v>0.35972946880000001</v>
      </c>
      <c r="P199">
        <v>0.3621805012</v>
      </c>
      <c r="Q199">
        <v>0.36438748240000002</v>
      </c>
      <c r="R199">
        <v>0.36091101170000001</v>
      </c>
      <c r="S199">
        <v>0.3626322448</v>
      </c>
      <c r="T199">
        <v>0.36026412250000001</v>
      </c>
      <c r="U199">
        <v>0.38277176019999998</v>
      </c>
      <c r="V199">
        <v>0.38743132349999998</v>
      </c>
      <c r="W199">
        <v>0.3881001174</v>
      </c>
      <c r="X199">
        <v>0.37556961179999998</v>
      </c>
      <c r="Y199">
        <v>0.38588395710000001</v>
      </c>
      <c r="AA199">
        <v>204</v>
      </c>
      <c r="AB199">
        <v>6.2525421380000001E-2</v>
      </c>
      <c r="AC199">
        <v>0.1052850783</v>
      </c>
      <c r="AD199">
        <v>0.21162667869999999</v>
      </c>
      <c r="AE199">
        <v>0.25209543109999999</v>
      </c>
      <c r="AF199">
        <v>0.2748735249</v>
      </c>
      <c r="AG199">
        <v>0.29356858130000002</v>
      </c>
      <c r="AH199">
        <v>0.30269271139999998</v>
      </c>
      <c r="AI199">
        <v>0.3190716207</v>
      </c>
      <c r="AJ199">
        <v>0.32136815790000001</v>
      </c>
      <c r="AK199">
        <v>0.3295301497</v>
      </c>
      <c r="AL199">
        <v>0.34461265800000002</v>
      </c>
      <c r="AM199">
        <v>0.34409174320000002</v>
      </c>
      <c r="AN199">
        <v>0.35042136909999999</v>
      </c>
      <c r="AO199">
        <v>0.32697522639999999</v>
      </c>
      <c r="AP199">
        <v>0.32933744790000002</v>
      </c>
      <c r="AQ199">
        <v>0.33075952530000002</v>
      </c>
      <c r="AR199">
        <v>0.32289278510000002</v>
      </c>
      <c r="AS199">
        <v>0.32420620319999999</v>
      </c>
      <c r="AT199">
        <v>0.32325220110000003</v>
      </c>
      <c r="AU199">
        <v>0.33629560469999997</v>
      </c>
      <c r="AV199">
        <v>0.33951982860000002</v>
      </c>
      <c r="AW199">
        <v>0.33716034890000002</v>
      </c>
      <c r="AX199">
        <v>0.33101218939999999</v>
      </c>
      <c r="AY199">
        <v>0.33410200480000002</v>
      </c>
      <c r="BA199">
        <v>204</v>
      </c>
      <c r="BB199">
        <v>2.816017531E-2</v>
      </c>
      <c r="BC199">
        <v>0.10196546469999999</v>
      </c>
      <c r="BD199">
        <v>0.16404275600000001</v>
      </c>
      <c r="BE199">
        <v>0.21288713810000001</v>
      </c>
      <c r="BF199">
        <v>0.2474420071</v>
      </c>
      <c r="BG199">
        <v>0.26609939339999999</v>
      </c>
      <c r="BH199">
        <v>0.2885226011</v>
      </c>
      <c r="BI199">
        <v>0.30804374810000001</v>
      </c>
      <c r="BJ199">
        <v>0.3215799332</v>
      </c>
      <c r="BK199">
        <v>0.3406053483</v>
      </c>
      <c r="BL199">
        <v>0.35811260340000001</v>
      </c>
      <c r="BM199">
        <v>0.36157116290000002</v>
      </c>
      <c r="BN199">
        <v>0.36824440959999999</v>
      </c>
      <c r="BO199">
        <v>0.34789279099999998</v>
      </c>
      <c r="BP199">
        <v>0.34533545370000002</v>
      </c>
      <c r="BQ199">
        <v>0.34528404470000001</v>
      </c>
      <c r="BR199">
        <v>0.34429508450000001</v>
      </c>
      <c r="BS199">
        <v>0.34275230769999998</v>
      </c>
      <c r="BT199">
        <v>0.34220641899999998</v>
      </c>
      <c r="BU199">
        <v>0.36329358820000002</v>
      </c>
      <c r="BV199">
        <v>0.36351656910000002</v>
      </c>
      <c r="BW199">
        <v>0.36322927469999999</v>
      </c>
      <c r="BX199">
        <v>0.35636237259999998</v>
      </c>
      <c r="BY199">
        <v>0.35403770210000002</v>
      </c>
      <c r="CA199">
        <v>3.2778318816333335E-2</v>
      </c>
      <c r="CB199">
        <v>0.11526019623333333</v>
      </c>
      <c r="CC199">
        <v>0.18697005509999998</v>
      </c>
      <c r="CD199">
        <v>0.23477152486666666</v>
      </c>
      <c r="CE199">
        <v>0.26636695863333332</v>
      </c>
      <c r="CF199">
        <v>0.28315771620000002</v>
      </c>
      <c r="CG199">
        <v>0.29880770046666666</v>
      </c>
      <c r="CH199">
        <v>0.32230119903333332</v>
      </c>
      <c r="CI199">
        <v>0.32787943883333331</v>
      </c>
      <c r="CJ199">
        <v>0.33947515486666663</v>
      </c>
      <c r="CK199">
        <v>0.35829045373333335</v>
      </c>
      <c r="CL199">
        <v>0.36051508783333336</v>
      </c>
      <c r="CM199">
        <v>0.36482185126666661</v>
      </c>
      <c r="CN199">
        <v>0.34486582873333332</v>
      </c>
      <c r="CO199">
        <v>0.34561780093333333</v>
      </c>
      <c r="CP199">
        <v>0.3468103508</v>
      </c>
      <c r="CQ199">
        <v>0.34269962710000001</v>
      </c>
      <c r="CR199">
        <v>0.34319691856666673</v>
      </c>
      <c r="CS199">
        <v>0.34190758086666667</v>
      </c>
      <c r="CT199">
        <v>0.36078698436666662</v>
      </c>
      <c r="CU199">
        <v>0.36348924040000002</v>
      </c>
      <c r="CV199">
        <v>0.36282991366666667</v>
      </c>
      <c r="CW199">
        <v>0.35431472460000002</v>
      </c>
      <c r="CX199">
        <v>0.358007888</v>
      </c>
    </row>
    <row r="200" spans="1:102" x14ac:dyDescent="0.35">
      <c r="A200">
        <v>203</v>
      </c>
      <c r="B200">
        <v>8.0510573459999998E-3</v>
      </c>
      <c r="C200">
        <v>0.13682137429999999</v>
      </c>
      <c r="D200">
        <v>0.18107829989999999</v>
      </c>
      <c r="E200">
        <v>0.23148855569999999</v>
      </c>
      <c r="F200">
        <v>0.26631039379999999</v>
      </c>
      <c r="G200">
        <v>0.27695313100000002</v>
      </c>
      <c r="H200">
        <v>0.28952857850000002</v>
      </c>
      <c r="I200">
        <v>0.32100877169999997</v>
      </c>
      <c r="J200">
        <v>0.31938195229999999</v>
      </c>
      <c r="K200">
        <v>0.3260251582</v>
      </c>
      <c r="L200">
        <v>0.34473681449999999</v>
      </c>
      <c r="M200">
        <v>0.34758850930000001</v>
      </c>
      <c r="N200">
        <v>0.34738928079999998</v>
      </c>
      <c r="O200">
        <v>0.3297961056</v>
      </c>
      <c r="P200">
        <v>0.3325392902</v>
      </c>
      <c r="Q200">
        <v>0.33406096699999999</v>
      </c>
      <c r="R200">
        <v>0.33041244749999998</v>
      </c>
      <c r="S200">
        <v>0.33112314339999999</v>
      </c>
      <c r="T200">
        <v>0.32932677869999999</v>
      </c>
      <c r="U200">
        <v>0.35796824100000002</v>
      </c>
      <c r="V200">
        <v>0.36293470859999999</v>
      </c>
      <c r="W200">
        <v>0.3634538054</v>
      </c>
      <c r="X200">
        <v>0.35268801449999998</v>
      </c>
      <c r="Y200">
        <v>0.36528983710000001</v>
      </c>
      <c r="AA200">
        <v>203</v>
      </c>
      <c r="AB200">
        <v>6.3097767530000001E-2</v>
      </c>
      <c r="AC200">
        <v>0.10604277249999999</v>
      </c>
      <c r="AD200">
        <v>0.20571133489999999</v>
      </c>
      <c r="AE200">
        <v>0.24372333290000001</v>
      </c>
      <c r="AF200">
        <v>0.26366779210000002</v>
      </c>
      <c r="AG200">
        <v>0.27886933089999999</v>
      </c>
      <c r="AH200">
        <v>0.28703588250000001</v>
      </c>
      <c r="AI200">
        <v>0.30238971110000001</v>
      </c>
      <c r="AJ200">
        <v>0.30325073000000002</v>
      </c>
      <c r="AK200">
        <v>0.3108407259</v>
      </c>
      <c r="AL200">
        <v>0.3208480179</v>
      </c>
      <c r="AM200">
        <v>0.32083234189999998</v>
      </c>
      <c r="AN200">
        <v>0.32701835039999999</v>
      </c>
      <c r="AO200">
        <v>0.30257299539999999</v>
      </c>
      <c r="AP200">
        <v>0.30438894030000002</v>
      </c>
      <c r="AQ200">
        <v>0.3058324456</v>
      </c>
      <c r="AR200">
        <v>0.29797565939999998</v>
      </c>
      <c r="AS200">
        <v>0.29785731430000001</v>
      </c>
      <c r="AT200">
        <v>0.29763644929999999</v>
      </c>
      <c r="AU200">
        <v>0.31809076670000003</v>
      </c>
      <c r="AV200">
        <v>0.32134488220000001</v>
      </c>
      <c r="AW200">
        <v>0.31925836210000003</v>
      </c>
      <c r="AX200">
        <v>0.31399008630000003</v>
      </c>
      <c r="AY200">
        <v>0.31693893670000001</v>
      </c>
      <c r="BA200">
        <v>203</v>
      </c>
      <c r="BB200">
        <v>3.0472511430000002E-2</v>
      </c>
      <c r="BC200">
        <v>0.1017036885</v>
      </c>
      <c r="BD200">
        <v>0.1615130454</v>
      </c>
      <c r="BE200">
        <v>0.2084373236</v>
      </c>
      <c r="BF200">
        <v>0.23786896469999999</v>
      </c>
      <c r="BG200">
        <v>0.25502076750000002</v>
      </c>
      <c r="BH200">
        <v>0.2762786746</v>
      </c>
      <c r="BI200">
        <v>0.29113569859999999</v>
      </c>
      <c r="BJ200">
        <v>0.30313441159999999</v>
      </c>
      <c r="BK200">
        <v>0.3192424774</v>
      </c>
      <c r="BL200">
        <v>0.3334747851</v>
      </c>
      <c r="BM200">
        <v>0.33586370939999999</v>
      </c>
      <c r="BN200">
        <v>0.3432419598</v>
      </c>
      <c r="BO200">
        <v>0.32037720079999998</v>
      </c>
      <c r="BP200">
        <v>0.31790891290000001</v>
      </c>
      <c r="BQ200">
        <v>0.31827929620000001</v>
      </c>
      <c r="BR200">
        <v>0.31530836220000003</v>
      </c>
      <c r="BS200">
        <v>0.31417122479999998</v>
      </c>
      <c r="BT200">
        <v>0.31293383200000002</v>
      </c>
      <c r="BU200">
        <v>0.34074869749999998</v>
      </c>
      <c r="BV200">
        <v>0.34281095859999999</v>
      </c>
      <c r="BW200">
        <v>0.3410947621</v>
      </c>
      <c r="BX200">
        <v>0.33724495770000001</v>
      </c>
      <c r="BY200">
        <v>0.33082577590000001</v>
      </c>
      <c r="CA200">
        <v>3.3873778768666665E-2</v>
      </c>
      <c r="CB200">
        <v>0.11485594510000001</v>
      </c>
      <c r="CC200">
        <v>0.18276756006666664</v>
      </c>
      <c r="CD200">
        <v>0.22788307073333333</v>
      </c>
      <c r="CE200">
        <v>0.25594905019999997</v>
      </c>
      <c r="CF200">
        <v>0.27028107646666671</v>
      </c>
      <c r="CG200">
        <v>0.28428104520000003</v>
      </c>
      <c r="CH200">
        <v>0.30484472713333333</v>
      </c>
      <c r="CI200">
        <v>0.30858903129999998</v>
      </c>
      <c r="CJ200">
        <v>0.31870278716666667</v>
      </c>
      <c r="CK200">
        <v>0.33301987249999998</v>
      </c>
      <c r="CL200">
        <v>0.3347615202</v>
      </c>
      <c r="CM200">
        <v>0.33921653033333338</v>
      </c>
      <c r="CN200">
        <v>0.31758210059999997</v>
      </c>
      <c r="CO200">
        <v>0.31827904779999999</v>
      </c>
      <c r="CP200">
        <v>0.31939090293333333</v>
      </c>
      <c r="CQ200">
        <v>0.31456548969999998</v>
      </c>
      <c r="CR200">
        <v>0.31438389416666662</v>
      </c>
      <c r="CS200">
        <v>0.31329901999999998</v>
      </c>
      <c r="CT200">
        <v>0.33893590173333332</v>
      </c>
      <c r="CU200">
        <v>0.34236351646666668</v>
      </c>
      <c r="CV200">
        <v>0.34126897653333338</v>
      </c>
      <c r="CW200">
        <v>0.33464101950000003</v>
      </c>
      <c r="CX200">
        <v>0.33768484990000003</v>
      </c>
    </row>
    <row r="201" spans="1:102" x14ac:dyDescent="0.35">
      <c r="A201">
        <v>202</v>
      </c>
      <c r="B201">
        <v>6.6594337110000004E-3</v>
      </c>
      <c r="C201">
        <v>0.1179569736</v>
      </c>
      <c r="D201">
        <v>0.15419094259999999</v>
      </c>
      <c r="E201">
        <v>0.1936326474</v>
      </c>
      <c r="F201">
        <v>0.2202584594</v>
      </c>
      <c r="G201">
        <v>0.2241044194</v>
      </c>
      <c r="H201">
        <v>0.23311105369999999</v>
      </c>
      <c r="I201">
        <v>0.25794169309999998</v>
      </c>
      <c r="J201">
        <v>0.25566017629999999</v>
      </c>
      <c r="K201">
        <v>0.2582077384</v>
      </c>
      <c r="L201">
        <v>0.27433848379999998</v>
      </c>
      <c r="M201">
        <v>0.27631270889999998</v>
      </c>
      <c r="N201">
        <v>0.27482604980000003</v>
      </c>
      <c r="O201">
        <v>0.25663393740000001</v>
      </c>
      <c r="P201">
        <v>0.25881090759999997</v>
      </c>
      <c r="Q201">
        <v>0.26164460179999999</v>
      </c>
      <c r="R201">
        <v>0.25810116529999999</v>
      </c>
      <c r="S201">
        <v>0.25750374790000002</v>
      </c>
      <c r="T201">
        <v>0.25651445979999998</v>
      </c>
      <c r="U201">
        <v>0.29217308759999999</v>
      </c>
      <c r="V201">
        <v>0.29644882680000001</v>
      </c>
      <c r="W201">
        <v>0.29825377460000002</v>
      </c>
      <c r="X201">
        <v>0.2905323803</v>
      </c>
      <c r="Y201">
        <v>0.30246695880000002</v>
      </c>
      <c r="AA201">
        <v>202</v>
      </c>
      <c r="AB201">
        <v>5.6075531989999997E-2</v>
      </c>
      <c r="AC201">
        <v>9.3655325469999995E-2</v>
      </c>
      <c r="AD201">
        <v>0.17170652750000001</v>
      </c>
      <c r="AE201">
        <v>0.20156487819999999</v>
      </c>
      <c r="AF201">
        <v>0.21733297409999999</v>
      </c>
      <c r="AG201">
        <v>0.2269846499</v>
      </c>
      <c r="AH201">
        <v>0.2310650796</v>
      </c>
      <c r="AI201">
        <v>0.24533607069999999</v>
      </c>
      <c r="AJ201">
        <v>0.24455398319999999</v>
      </c>
      <c r="AK201">
        <v>0.2484449893</v>
      </c>
      <c r="AL201">
        <v>0.25849327449999998</v>
      </c>
      <c r="AM201">
        <v>0.25840631130000002</v>
      </c>
      <c r="AN201">
        <v>0.26293534039999999</v>
      </c>
      <c r="AO201">
        <v>0.2388208061</v>
      </c>
      <c r="AP201">
        <v>0.24157001080000001</v>
      </c>
      <c r="AQ201">
        <v>0.24300840500000001</v>
      </c>
      <c r="AR201">
        <v>0.23407745360000001</v>
      </c>
      <c r="AS201">
        <v>0.23438672720000001</v>
      </c>
      <c r="AT201">
        <v>0.2355722338</v>
      </c>
      <c r="AU201">
        <v>0.26228275899999998</v>
      </c>
      <c r="AV201">
        <v>0.26577898859999999</v>
      </c>
      <c r="AW201">
        <v>0.26359578970000003</v>
      </c>
      <c r="AX201">
        <v>0.26594564320000003</v>
      </c>
      <c r="AY201">
        <v>0.26424705980000002</v>
      </c>
      <c r="BA201">
        <v>202</v>
      </c>
      <c r="BB201">
        <v>2.9281117020000001E-2</v>
      </c>
      <c r="BC201">
        <v>8.8826164599999993E-2</v>
      </c>
      <c r="BD201">
        <v>0.1376662105</v>
      </c>
      <c r="BE201">
        <v>0.17453397809999999</v>
      </c>
      <c r="BF201">
        <v>0.19724258780000001</v>
      </c>
      <c r="BG201">
        <v>0.20909135039999999</v>
      </c>
      <c r="BH201">
        <v>0.22503370049999999</v>
      </c>
      <c r="BI201">
        <v>0.2371160537</v>
      </c>
      <c r="BJ201">
        <v>0.24341768029999999</v>
      </c>
      <c r="BK201">
        <v>0.25700676439999998</v>
      </c>
      <c r="BL201">
        <v>0.2664913833</v>
      </c>
      <c r="BM201">
        <v>0.26953354480000002</v>
      </c>
      <c r="BN201">
        <v>0.27391117809999999</v>
      </c>
      <c r="BO201">
        <v>0.25118163230000001</v>
      </c>
      <c r="BP201">
        <v>0.25036048890000001</v>
      </c>
      <c r="BQ201">
        <v>0.24958911540000001</v>
      </c>
      <c r="BR201">
        <v>0.2471644133</v>
      </c>
      <c r="BS201">
        <v>0.24908165630000001</v>
      </c>
      <c r="BT201">
        <v>0.244602665</v>
      </c>
      <c r="BU201">
        <v>0.27942714099999999</v>
      </c>
      <c r="BV201">
        <v>0.28377893570000001</v>
      </c>
      <c r="BW201">
        <v>0.28220200540000001</v>
      </c>
      <c r="BX201">
        <v>0.28166222569999999</v>
      </c>
      <c r="BY201">
        <v>0.26718616490000002</v>
      </c>
      <c r="CA201">
        <v>3.0672027573666664E-2</v>
      </c>
      <c r="CB201">
        <v>0.10014615455666666</v>
      </c>
      <c r="CC201">
        <v>0.15452122686666667</v>
      </c>
      <c r="CD201">
        <v>0.18991050123333331</v>
      </c>
      <c r="CE201">
        <v>0.21161134043333332</v>
      </c>
      <c r="CF201">
        <v>0.22006013990000003</v>
      </c>
      <c r="CG201">
        <v>0.22973661126666664</v>
      </c>
      <c r="CH201">
        <v>0.24679793916666667</v>
      </c>
      <c r="CI201">
        <v>0.24787727993333333</v>
      </c>
      <c r="CJ201">
        <v>0.25455316403333333</v>
      </c>
      <c r="CK201">
        <v>0.2664410472</v>
      </c>
      <c r="CL201">
        <v>0.26808418833333336</v>
      </c>
      <c r="CM201">
        <v>0.27055752276666667</v>
      </c>
      <c r="CN201">
        <v>0.24887879193333337</v>
      </c>
      <c r="CO201">
        <v>0.25024713576666668</v>
      </c>
      <c r="CP201">
        <v>0.25141404073333334</v>
      </c>
      <c r="CQ201">
        <v>0.24644767740000004</v>
      </c>
      <c r="CR201">
        <v>0.24699071046666668</v>
      </c>
      <c r="CS201">
        <v>0.24556311953333335</v>
      </c>
      <c r="CT201">
        <v>0.27796099586666667</v>
      </c>
      <c r="CU201">
        <v>0.28200225036666665</v>
      </c>
      <c r="CV201">
        <v>0.28135052323333337</v>
      </c>
      <c r="CW201">
        <v>0.27938008306666667</v>
      </c>
      <c r="CX201">
        <v>0.27796672783333337</v>
      </c>
    </row>
    <row r="202" spans="1:102" x14ac:dyDescent="0.35">
      <c r="A202">
        <v>201</v>
      </c>
      <c r="B202">
        <v>3.8014540910000002E-3</v>
      </c>
      <c r="C202">
        <v>7.6763272290000004E-2</v>
      </c>
      <c r="D202">
        <v>9.9425792690000001E-2</v>
      </c>
      <c r="E202">
        <v>0.12167599799999999</v>
      </c>
      <c r="F202">
        <v>0.13858392829999999</v>
      </c>
      <c r="G202">
        <v>0.1370531321</v>
      </c>
      <c r="H202">
        <v>0.14096096159999999</v>
      </c>
      <c r="I202">
        <v>0.15654468539999999</v>
      </c>
      <c r="J202">
        <v>0.15312731269999999</v>
      </c>
      <c r="K202">
        <v>0.15350548920000001</v>
      </c>
      <c r="L202">
        <v>0.16454453769999999</v>
      </c>
      <c r="M202">
        <v>0.1645274907</v>
      </c>
      <c r="N202">
        <v>0.16409210860000001</v>
      </c>
      <c r="O202">
        <v>0.14865095910000001</v>
      </c>
      <c r="P202">
        <v>0.15170104800000001</v>
      </c>
      <c r="Q202">
        <v>0.152502954</v>
      </c>
      <c r="R202">
        <v>0.1531352252</v>
      </c>
      <c r="S202">
        <v>0.15327380600000001</v>
      </c>
      <c r="T202">
        <v>0.1531934589</v>
      </c>
      <c r="U202">
        <v>0.18250554799999999</v>
      </c>
      <c r="V202">
        <v>0.1872993708</v>
      </c>
      <c r="W202">
        <v>0.1877487749</v>
      </c>
      <c r="X202">
        <v>0.18594174090000001</v>
      </c>
      <c r="Y202">
        <v>0.196291402</v>
      </c>
      <c r="AA202">
        <v>201</v>
      </c>
      <c r="AB202">
        <v>3.8337048140000003E-2</v>
      </c>
      <c r="AC202">
        <v>6.2167916449999999E-2</v>
      </c>
      <c r="AD202">
        <v>0.1094839349</v>
      </c>
      <c r="AE202">
        <v>0.12627056240000001</v>
      </c>
      <c r="AF202">
        <v>0.13572284579999999</v>
      </c>
      <c r="AG202">
        <v>0.14015269280000001</v>
      </c>
      <c r="AH202">
        <v>0.13966275750000001</v>
      </c>
      <c r="AI202">
        <v>0.1487291157</v>
      </c>
      <c r="AJ202">
        <v>0.1469639093</v>
      </c>
      <c r="AK202">
        <v>0.14962600170000001</v>
      </c>
      <c r="AL202">
        <v>0.1562502086</v>
      </c>
      <c r="AM202">
        <v>0.1538324207</v>
      </c>
      <c r="AN202">
        <v>0.15875184540000001</v>
      </c>
      <c r="AO202">
        <v>0.1425533444</v>
      </c>
      <c r="AP202">
        <v>0.14389394220000001</v>
      </c>
      <c r="AQ202">
        <v>0.14604435860000001</v>
      </c>
      <c r="AR202">
        <v>0.1410361081</v>
      </c>
      <c r="AS202">
        <v>0.1415452361</v>
      </c>
      <c r="AT202">
        <v>0.1425603181</v>
      </c>
      <c r="AU202">
        <v>0.16571453210000001</v>
      </c>
      <c r="AV202">
        <v>0.16967272759999999</v>
      </c>
      <c r="AW202">
        <v>0.16754239800000001</v>
      </c>
      <c r="AX202">
        <v>0.1750303805</v>
      </c>
      <c r="AY202">
        <v>0.17246486250000001</v>
      </c>
      <c r="BA202">
        <v>201</v>
      </c>
      <c r="BB202">
        <v>2.2435178980000001E-2</v>
      </c>
      <c r="BC202">
        <v>5.8605715629999999E-2</v>
      </c>
      <c r="BD202">
        <v>8.9808903630000006E-2</v>
      </c>
      <c r="BE202">
        <v>0.1104688719</v>
      </c>
      <c r="BF202">
        <v>0.1236273646</v>
      </c>
      <c r="BG202">
        <v>0.1287346929</v>
      </c>
      <c r="BH202">
        <v>0.13658465450000001</v>
      </c>
      <c r="BI202">
        <v>0.14430451389999999</v>
      </c>
      <c r="BJ202">
        <v>0.14658235010000001</v>
      </c>
      <c r="BK202">
        <v>0.15295653049999999</v>
      </c>
      <c r="BL202">
        <v>0.1580722332</v>
      </c>
      <c r="BM202">
        <v>0.1617128551</v>
      </c>
      <c r="BN202">
        <v>0.16568036380000001</v>
      </c>
      <c r="BO202">
        <v>0.14741519089999999</v>
      </c>
      <c r="BP202">
        <v>0.14680461589999999</v>
      </c>
      <c r="BQ202">
        <v>0.14632397890000001</v>
      </c>
      <c r="BR202">
        <v>0.14787891510000001</v>
      </c>
      <c r="BS202">
        <v>0.14749079940000001</v>
      </c>
      <c r="BT202">
        <v>0.146527141</v>
      </c>
      <c r="BU202">
        <v>0.1761108935</v>
      </c>
      <c r="BV202">
        <v>0.1805639118</v>
      </c>
      <c r="BW202">
        <v>0.17983150480000001</v>
      </c>
      <c r="BX202">
        <v>0.1837272197</v>
      </c>
      <c r="BY202">
        <v>0.16071748729999999</v>
      </c>
      <c r="CA202">
        <v>2.1524560403666668E-2</v>
      </c>
      <c r="CB202">
        <v>6.5845634789999996E-2</v>
      </c>
      <c r="CC202">
        <v>9.957287707333333E-2</v>
      </c>
      <c r="CD202">
        <v>0.11947181076666667</v>
      </c>
      <c r="CE202">
        <v>0.13264471289999999</v>
      </c>
      <c r="CF202">
        <v>0.13531350593333333</v>
      </c>
      <c r="CG202">
        <v>0.13906945786666666</v>
      </c>
      <c r="CH202">
        <v>0.14985943833333334</v>
      </c>
      <c r="CI202">
        <v>0.14889119070000001</v>
      </c>
      <c r="CJ202">
        <v>0.15202934046666669</v>
      </c>
      <c r="CK202">
        <v>0.15962232649999999</v>
      </c>
      <c r="CL202">
        <v>0.16002425549999999</v>
      </c>
      <c r="CM202">
        <v>0.16284143926666667</v>
      </c>
      <c r="CN202">
        <v>0.14620649813333333</v>
      </c>
      <c r="CO202">
        <v>0.14746653536666668</v>
      </c>
      <c r="CP202">
        <v>0.14829043050000001</v>
      </c>
      <c r="CQ202">
        <v>0.1473500828</v>
      </c>
      <c r="CR202">
        <v>0.14743661383333331</v>
      </c>
      <c r="CS202">
        <v>0.14742697266666668</v>
      </c>
      <c r="CT202">
        <v>0.17477699120000001</v>
      </c>
      <c r="CU202">
        <v>0.17917867006666666</v>
      </c>
      <c r="CV202">
        <v>0.17837422589999999</v>
      </c>
      <c r="CW202">
        <v>0.18156644703333336</v>
      </c>
      <c r="CX202">
        <v>0.17649125060000001</v>
      </c>
    </row>
    <row r="203" spans="1:102" x14ac:dyDescent="0.35">
      <c r="A203">
        <v>200</v>
      </c>
      <c r="B203">
        <v>-1.523664338E-3</v>
      </c>
      <c r="C203">
        <v>3.2326500860000003E-2</v>
      </c>
      <c r="D203">
        <v>4.4610228389999999E-2</v>
      </c>
      <c r="E203">
        <v>5.1915448160000002E-2</v>
      </c>
      <c r="F203">
        <v>6.2337368730000002E-2</v>
      </c>
      <c r="G203">
        <v>5.7857241480000002E-2</v>
      </c>
      <c r="H203">
        <v>5.8132108299999999E-2</v>
      </c>
      <c r="I203">
        <v>6.6959865389999998E-2</v>
      </c>
      <c r="J203">
        <v>6.4867198469999998E-2</v>
      </c>
      <c r="K203">
        <v>6.3986487689999996E-2</v>
      </c>
      <c r="L203">
        <v>7.544081658E-2</v>
      </c>
      <c r="M203">
        <v>7.4665367600000004E-2</v>
      </c>
      <c r="N203">
        <v>7.2035148739999999E-2</v>
      </c>
      <c r="O203">
        <v>6.2818668780000003E-2</v>
      </c>
      <c r="P203">
        <v>6.6550076010000001E-2</v>
      </c>
      <c r="Q203">
        <v>6.7152410750000002E-2</v>
      </c>
      <c r="R203">
        <v>6.6945061089999994E-2</v>
      </c>
      <c r="S203">
        <v>6.684475392E-2</v>
      </c>
      <c r="T203">
        <v>6.9284439089999997E-2</v>
      </c>
      <c r="U203">
        <v>8.9017689230000002E-2</v>
      </c>
      <c r="V203">
        <v>9.3125641349999996E-2</v>
      </c>
      <c r="W203">
        <v>9.2678241430000002E-2</v>
      </c>
      <c r="X203">
        <v>9.1468416149999995E-2</v>
      </c>
      <c r="Y203">
        <v>9.8413802679999995E-2</v>
      </c>
      <c r="AA203">
        <v>200</v>
      </c>
      <c r="AB203">
        <v>1.7219230530000001E-2</v>
      </c>
      <c r="AC203">
        <v>2.6847336440000001E-2</v>
      </c>
      <c r="AD203">
        <v>4.8182092609999998E-2</v>
      </c>
      <c r="AE203">
        <v>5.4874803870000002E-2</v>
      </c>
      <c r="AF203">
        <v>6.000725925E-2</v>
      </c>
      <c r="AG203">
        <v>5.9327140450000003E-2</v>
      </c>
      <c r="AH203">
        <v>5.6724321100000002E-2</v>
      </c>
      <c r="AI203">
        <v>6.4520247279999998E-2</v>
      </c>
      <c r="AJ203">
        <v>6.0447152699999999E-2</v>
      </c>
      <c r="AK203">
        <v>6.2284212560000003E-2</v>
      </c>
      <c r="AL203">
        <v>7.3931537569999997E-2</v>
      </c>
      <c r="AM203">
        <v>6.9177694619999994E-2</v>
      </c>
      <c r="AN203">
        <v>7.4672102929999998E-2</v>
      </c>
      <c r="AO203">
        <v>6.2061712149999997E-2</v>
      </c>
      <c r="AP203">
        <v>6.4167246220000002E-2</v>
      </c>
      <c r="AQ203">
        <v>6.5432496369999996E-2</v>
      </c>
      <c r="AR203">
        <v>5.9321917590000002E-2</v>
      </c>
      <c r="AS203">
        <v>6.110394374E-2</v>
      </c>
      <c r="AT203">
        <v>6.4424484970000001E-2</v>
      </c>
      <c r="AU203">
        <v>7.9061895610000002E-2</v>
      </c>
      <c r="AV203">
        <v>8.4006726739999996E-2</v>
      </c>
      <c r="AW203">
        <v>7.9435333610000006E-2</v>
      </c>
      <c r="AX203">
        <v>8.8272921739999996E-2</v>
      </c>
      <c r="AY203">
        <v>7.9377591610000006E-2</v>
      </c>
      <c r="BA203">
        <v>200</v>
      </c>
      <c r="BB203">
        <v>9.4679230820000002E-3</v>
      </c>
      <c r="BC203">
        <v>2.505493164E-2</v>
      </c>
      <c r="BD203">
        <v>3.7868220360000003E-2</v>
      </c>
      <c r="BE203">
        <v>4.7706741839999997E-2</v>
      </c>
      <c r="BF203">
        <v>5.1342200490000003E-2</v>
      </c>
      <c r="BG203">
        <v>5.3764186800000002E-2</v>
      </c>
      <c r="BH203">
        <v>5.6716948750000003E-2</v>
      </c>
      <c r="BI203">
        <v>5.9152446689999999E-2</v>
      </c>
      <c r="BJ203">
        <v>6.0313023629999997E-2</v>
      </c>
      <c r="BK203">
        <v>6.4106300470000002E-2</v>
      </c>
      <c r="BL203">
        <v>6.9996923210000006E-2</v>
      </c>
      <c r="BM203">
        <v>7.3789469900000002E-2</v>
      </c>
      <c r="BN203">
        <v>7.6641768220000003E-2</v>
      </c>
      <c r="BO203">
        <v>6.4391426739999993E-2</v>
      </c>
      <c r="BP203">
        <v>6.3884578649999996E-2</v>
      </c>
      <c r="BQ203">
        <v>6.2215469779999998E-2</v>
      </c>
      <c r="BR203">
        <v>6.3559144740000004E-2</v>
      </c>
      <c r="BS203">
        <v>6.7015737300000003E-2</v>
      </c>
      <c r="BT203">
        <v>6.5319112999999998E-2</v>
      </c>
      <c r="BU203">
        <v>8.5439793769999994E-2</v>
      </c>
      <c r="BV203">
        <v>9.2154867949999997E-2</v>
      </c>
      <c r="BW203">
        <v>8.9434646069999998E-2</v>
      </c>
      <c r="BX203">
        <v>9.1563045979999994E-2</v>
      </c>
      <c r="BY203">
        <v>6.1891440300000003E-2</v>
      </c>
      <c r="CA203">
        <v>8.3878297580000007E-3</v>
      </c>
      <c r="CB203">
        <v>2.8076256313333336E-2</v>
      </c>
      <c r="CC203">
        <v>4.3553513786666664E-2</v>
      </c>
      <c r="CD203">
        <v>5.149899795666666E-2</v>
      </c>
      <c r="CE203">
        <v>5.789560949E-2</v>
      </c>
      <c r="CF203">
        <v>5.6982856243333331E-2</v>
      </c>
      <c r="CG203">
        <v>5.7191126050000006E-2</v>
      </c>
      <c r="CH203">
        <v>6.3544186453333332E-2</v>
      </c>
      <c r="CI203">
        <v>6.1875791600000001E-2</v>
      </c>
      <c r="CJ203">
        <v>6.3459000240000007E-2</v>
      </c>
      <c r="CK203">
        <v>7.312309245333333E-2</v>
      </c>
      <c r="CL203">
        <v>7.2544177373333338E-2</v>
      </c>
      <c r="CM203">
        <v>7.4449673296666671E-2</v>
      </c>
      <c r="CN203">
        <v>6.3090602556666667E-2</v>
      </c>
      <c r="CO203">
        <v>6.4867300293333333E-2</v>
      </c>
      <c r="CP203">
        <v>6.4933458966666663E-2</v>
      </c>
      <c r="CQ203">
        <v>6.3275374473333326E-2</v>
      </c>
      <c r="CR203">
        <v>6.4988144986666663E-2</v>
      </c>
      <c r="CS203">
        <v>6.6342679020000003E-2</v>
      </c>
      <c r="CT203">
        <v>8.4506459536666675E-2</v>
      </c>
      <c r="CU203">
        <v>8.9762412013333334E-2</v>
      </c>
      <c r="CV203">
        <v>8.7182740370000011E-2</v>
      </c>
      <c r="CW203">
        <v>9.0434794623333328E-2</v>
      </c>
      <c r="CX203">
        <v>7.9894278196666668E-2</v>
      </c>
    </row>
    <row r="205" spans="1:102" x14ac:dyDescent="0.35">
      <c r="A205" t="s">
        <v>61</v>
      </c>
      <c r="C205">
        <v>1</v>
      </c>
      <c r="D205">
        <v>2</v>
      </c>
      <c r="E205">
        <v>3</v>
      </c>
      <c r="F205">
        <v>4</v>
      </c>
      <c r="G205">
        <v>5</v>
      </c>
      <c r="H205">
        <v>6</v>
      </c>
      <c r="I205">
        <v>7</v>
      </c>
      <c r="J205">
        <v>8</v>
      </c>
      <c r="K205">
        <v>9</v>
      </c>
      <c r="L205">
        <v>10</v>
      </c>
      <c r="M205">
        <v>11</v>
      </c>
      <c r="N205">
        <v>12</v>
      </c>
      <c r="O205">
        <v>13</v>
      </c>
      <c r="P205">
        <v>14</v>
      </c>
      <c r="Q205">
        <v>15</v>
      </c>
      <c r="R205">
        <v>16</v>
      </c>
      <c r="S205">
        <v>17</v>
      </c>
      <c r="T205">
        <v>18</v>
      </c>
      <c r="U205">
        <v>19</v>
      </c>
      <c r="V205">
        <v>20</v>
      </c>
      <c r="W205">
        <v>21</v>
      </c>
      <c r="X205">
        <v>22</v>
      </c>
      <c r="Y205">
        <v>23</v>
      </c>
      <c r="Z205">
        <v>24</v>
      </c>
      <c r="CA205">
        <v>1.445337305357143</v>
      </c>
      <c r="CB205">
        <v>5.7417080026785712</v>
      </c>
      <c r="CC205">
        <v>9.7684664232142868</v>
      </c>
      <c r="CD205">
        <v>12.747477297619046</v>
      </c>
      <c r="CE205">
        <v>14.81799142857143</v>
      </c>
      <c r="CF205">
        <v>16.042480601190476</v>
      </c>
      <c r="CG205">
        <v>17.246290863095236</v>
      </c>
      <c r="CH205">
        <v>18.848413157738094</v>
      </c>
      <c r="CI205">
        <v>19.635630863095237</v>
      </c>
      <c r="CJ205">
        <v>20.641700940476191</v>
      </c>
      <c r="CK205">
        <v>23.23671244047619</v>
      </c>
      <c r="CL205">
        <v>23.436341434523808</v>
      </c>
      <c r="CM205">
        <v>23.869065833333337</v>
      </c>
      <c r="CN205">
        <v>23.445284791666666</v>
      </c>
      <c r="CO205">
        <v>23.681135583333337</v>
      </c>
      <c r="CP205">
        <v>23.77301099702381</v>
      </c>
      <c r="CQ205">
        <v>24.210040770833331</v>
      </c>
      <c r="CR205">
        <v>24.350839886904758</v>
      </c>
      <c r="CS205">
        <v>24.40276867857143</v>
      </c>
      <c r="CT205">
        <v>24.480932348214285</v>
      </c>
      <c r="CU205">
        <v>24.553212735119047</v>
      </c>
      <c r="CV205">
        <v>24.599526964285715</v>
      </c>
      <c r="CW205">
        <v>24.602414065476189</v>
      </c>
      <c r="CX205">
        <v>24.7232500625</v>
      </c>
    </row>
    <row r="206" spans="1:102" x14ac:dyDescent="0.35">
      <c r="B206">
        <v>1</v>
      </c>
      <c r="C206" s="4">
        <v>0.42349537037037038</v>
      </c>
      <c r="D206" s="4">
        <v>0.42547453703703703</v>
      </c>
      <c r="E206" s="4">
        <v>0.42719907407407409</v>
      </c>
      <c r="F206" s="4">
        <v>0.42901620370370369</v>
      </c>
      <c r="G206" s="4">
        <v>0.43089120370370365</v>
      </c>
      <c r="H206" s="4">
        <v>0.43262731481481481</v>
      </c>
      <c r="I206" s="4">
        <v>0.43432870370370374</v>
      </c>
      <c r="J206" s="4">
        <v>0.43783564814814818</v>
      </c>
      <c r="K206" s="4">
        <v>0.4420486111111111</v>
      </c>
      <c r="L206" s="4">
        <v>0.44384259259259262</v>
      </c>
      <c r="M206" s="4">
        <v>0.46398148148148149</v>
      </c>
      <c r="N206" s="4">
        <v>0.46605324074074073</v>
      </c>
      <c r="O206" s="4">
        <v>0.46781249999999996</v>
      </c>
      <c r="P206" s="4">
        <v>0.48228009259259258</v>
      </c>
      <c r="Q206" s="4">
        <v>0.48410879629629627</v>
      </c>
      <c r="R206" s="4">
        <v>0.48587962962962966</v>
      </c>
      <c r="S206" s="4">
        <v>0.50153935185185183</v>
      </c>
      <c r="T206" s="4">
        <v>0.50359953703703708</v>
      </c>
      <c r="U206" s="4">
        <v>0.50546296296296289</v>
      </c>
      <c r="V206" s="5">
        <v>1.4153125</v>
      </c>
      <c r="W206" s="5">
        <v>1.4173842592592591</v>
      </c>
      <c r="X206" s="5">
        <v>1.4191782407407407</v>
      </c>
      <c r="Y206" s="5">
        <v>2.430625</v>
      </c>
      <c r="Z206" s="5">
        <v>2.4324189814814816</v>
      </c>
      <c r="CA206">
        <v>1.1135395254774527</v>
      </c>
      <c r="CB206">
        <v>1.0453916393931417</v>
      </c>
      <c r="CC206">
        <v>1.2137315166891913</v>
      </c>
      <c r="CD206">
        <v>1.0381292312563524</v>
      </c>
      <c r="CE206">
        <v>0.89421237309591028</v>
      </c>
      <c r="CF206">
        <v>0.88716432629709496</v>
      </c>
      <c r="CG206">
        <v>0.73255983366599953</v>
      </c>
      <c r="CH206">
        <v>1.030055260207517</v>
      </c>
      <c r="CI206">
        <v>0.78665853964815335</v>
      </c>
      <c r="CJ206">
        <v>0.74530003968824909</v>
      </c>
      <c r="CK206">
        <v>1.0875888455938849</v>
      </c>
      <c r="CL206">
        <v>1.1216610780101552</v>
      </c>
      <c r="CM206">
        <v>0.95632143579825646</v>
      </c>
      <c r="CN206">
        <v>1.137941423049216</v>
      </c>
      <c r="CO206">
        <v>1.1882596310988751</v>
      </c>
      <c r="CP206">
        <v>1.1977041872471983</v>
      </c>
      <c r="CQ206">
        <v>1.1818929570869796</v>
      </c>
      <c r="CR206">
        <v>1.2187042786487983</v>
      </c>
      <c r="CS206">
        <v>1.1953145571000834</v>
      </c>
      <c r="CT206">
        <v>1.5434395794759355</v>
      </c>
      <c r="CU206">
        <v>1.4535554225778831</v>
      </c>
      <c r="CV206">
        <v>1.4933639842726862</v>
      </c>
      <c r="CW206">
        <v>1.5118273779117521</v>
      </c>
      <c r="CX206">
        <v>1.5782037859596696</v>
      </c>
    </row>
    <row r="207" spans="1:102" x14ac:dyDescent="0.35">
      <c r="B207">
        <v>2</v>
      </c>
      <c r="C207" s="4">
        <v>0.4241435185185185</v>
      </c>
      <c r="D207" s="4">
        <v>0.42601851851851852</v>
      </c>
      <c r="E207" s="4">
        <v>0.42777777777777781</v>
      </c>
      <c r="F207" s="4">
        <v>0.42964120370370368</v>
      </c>
      <c r="G207" s="4">
        <v>0.43145833333333333</v>
      </c>
      <c r="H207" s="4">
        <v>0.4331712962962963</v>
      </c>
      <c r="I207" s="4">
        <v>0.4349189814814815</v>
      </c>
      <c r="J207" s="4">
        <v>0.43839120370370371</v>
      </c>
      <c r="K207" s="4">
        <v>0.44259259259259259</v>
      </c>
      <c r="L207" s="4">
        <v>0.44440972222222225</v>
      </c>
      <c r="M207" s="4">
        <v>0.46478009259259262</v>
      </c>
      <c r="N207" s="4">
        <v>0.46663194444444445</v>
      </c>
      <c r="O207" s="4">
        <v>0.4684490740740741</v>
      </c>
      <c r="P207" s="4">
        <v>0.48289351851851853</v>
      </c>
      <c r="Q207" s="4">
        <v>0.48465277777777777</v>
      </c>
      <c r="R207" s="4">
        <v>0.48650462962962965</v>
      </c>
      <c r="S207" s="4">
        <v>0.50216435185185182</v>
      </c>
      <c r="T207" s="4">
        <v>0.50418981481481484</v>
      </c>
      <c r="U207" s="4">
        <v>0.5060648148148148</v>
      </c>
      <c r="V207" s="5">
        <v>1.4160532407407407</v>
      </c>
      <c r="W207" s="5">
        <v>1.4179861111111112</v>
      </c>
      <c r="X207" s="5">
        <v>1.4198842592592593</v>
      </c>
      <c r="Y207" s="5">
        <v>2.4312499999999999</v>
      </c>
      <c r="Z207" s="5">
        <v>2.4329513888888887</v>
      </c>
    </row>
    <row r="208" spans="1:102" x14ac:dyDescent="0.35">
      <c r="B208">
        <v>3</v>
      </c>
      <c r="C208" s="4">
        <v>0.42471064814814818</v>
      </c>
      <c r="D208" s="4">
        <v>0.42656250000000001</v>
      </c>
      <c r="E208" s="4">
        <v>0.42835648148148148</v>
      </c>
      <c r="F208" s="4">
        <v>0.43024305555555559</v>
      </c>
      <c r="G208" s="4">
        <v>0.43201388888888892</v>
      </c>
      <c r="H208" s="4">
        <v>0.43377314814814816</v>
      </c>
      <c r="I208" s="4">
        <v>0.43549768518518522</v>
      </c>
      <c r="J208" s="4">
        <v>0.43898148148148147</v>
      </c>
      <c r="K208" s="4">
        <v>0.4432638888888889</v>
      </c>
      <c r="L208" s="4">
        <v>0.44497685185185182</v>
      </c>
      <c r="M208" s="4">
        <v>0.46541666666666665</v>
      </c>
      <c r="N208" s="4">
        <v>0.46724537037037034</v>
      </c>
      <c r="O208" s="4">
        <v>0.46908564814814818</v>
      </c>
      <c r="P208" s="4">
        <v>0.48351851851851851</v>
      </c>
      <c r="Q208" s="4">
        <v>0.48524305555555558</v>
      </c>
      <c r="R208" s="4">
        <v>0.48721064814814818</v>
      </c>
      <c r="S208" s="4">
        <v>0.50284722222222222</v>
      </c>
      <c r="T208" s="4">
        <v>0.50481481481481483</v>
      </c>
      <c r="U208" s="4">
        <v>0.50664351851851852</v>
      </c>
      <c r="V208" s="5">
        <v>1.4167824074074074</v>
      </c>
      <c r="W208" s="5">
        <v>1.418587962962963</v>
      </c>
      <c r="X208" s="5">
        <v>1.4206481481481481</v>
      </c>
      <c r="Y208" s="5">
        <v>2.4318055555555556</v>
      </c>
      <c r="Z208" s="5">
        <v>2.4335300925925925</v>
      </c>
      <c r="CA208">
        <v>1.445337305357143</v>
      </c>
      <c r="CB208">
        <v>4.2963706973214286</v>
      </c>
      <c r="CC208">
        <v>4.0267584205357156</v>
      </c>
      <c r="CD208">
        <v>2.979010874404759</v>
      </c>
      <c r="CE208">
        <v>2.0705141309523842</v>
      </c>
      <c r="CF208">
        <v>1.2244891726190463</v>
      </c>
      <c r="CG208">
        <v>1.2038102619047599</v>
      </c>
      <c r="CH208">
        <v>1.6021222946428573</v>
      </c>
      <c r="CI208">
        <v>0.78721770535714342</v>
      </c>
      <c r="CJ208">
        <v>1.0060700773809543</v>
      </c>
      <c r="CK208">
        <v>2.5950114999999983</v>
      </c>
      <c r="CL208">
        <v>0.19962899404761814</v>
      </c>
      <c r="CM208">
        <v>0.43272439880952973</v>
      </c>
      <c r="CN208">
        <v>-0.42378104166667185</v>
      </c>
      <c r="CO208">
        <v>0.235850791666671</v>
      </c>
      <c r="CP208">
        <v>9.1875413690473806E-2</v>
      </c>
      <c r="CQ208">
        <v>0.43702977380952035</v>
      </c>
      <c r="CR208">
        <v>0.14079911607142748</v>
      </c>
      <c r="CS208">
        <v>5.192879166667197E-2</v>
      </c>
      <c r="CT208">
        <v>7.8163669642854927E-2</v>
      </c>
      <c r="CU208">
        <v>7.2280386904761684E-2</v>
      </c>
      <c r="CV208">
        <v>4.6314229166668497E-2</v>
      </c>
      <c r="CW208">
        <v>2.887101190474084E-3</v>
      </c>
      <c r="CX208">
        <v>0.12083599702381065</v>
      </c>
    </row>
    <row r="209" spans="1:79" x14ac:dyDescent="0.35">
      <c r="CA209">
        <v>25.147031104166672</v>
      </c>
    </row>
    <row r="210" spans="1:79" x14ac:dyDescent="0.35">
      <c r="B210">
        <v>1</v>
      </c>
      <c r="C210" s="7">
        <v>6.9444444444444447E-4</v>
      </c>
      <c r="D210" s="7">
        <v>2.6736111111110876E-3</v>
      </c>
      <c r="E210" s="7">
        <v>4.3981481481481536E-3</v>
      </c>
      <c r="F210" s="7">
        <v>6.2152777777777527E-3</v>
      </c>
      <c r="G210" s="7">
        <v>8.0902777777777136E-3</v>
      </c>
      <c r="H210" s="7">
        <v>9.8263888888888741E-3</v>
      </c>
      <c r="I210" s="7">
        <v>1.1527777777777807E-2</v>
      </c>
      <c r="J210" s="7">
        <v>1.5034722222222244E-2</v>
      </c>
      <c r="K210" s="7">
        <v>1.9247685185185163E-2</v>
      </c>
      <c r="L210" s="7">
        <v>2.1041666666666684E-2</v>
      </c>
      <c r="M210" s="7">
        <v>4.1180555555555554E-2</v>
      </c>
      <c r="N210" s="7">
        <v>4.3252314814814785E-2</v>
      </c>
      <c r="O210" s="7">
        <v>4.5011574074074023E-2</v>
      </c>
      <c r="P210" s="7">
        <v>5.9479166666666639E-2</v>
      </c>
      <c r="Q210" s="7">
        <v>6.1307870370370332E-2</v>
      </c>
      <c r="R210" s="7">
        <v>6.307870370370372E-2</v>
      </c>
      <c r="S210" s="7">
        <v>7.8738425925925892E-2</v>
      </c>
      <c r="T210" s="7">
        <v>8.079861111111114E-2</v>
      </c>
      <c r="U210" s="7">
        <v>8.2662037037036951E-2</v>
      </c>
      <c r="V210" s="7">
        <v>0.99251157407407398</v>
      </c>
      <c r="W210" s="7">
        <v>0.99458333333333315</v>
      </c>
      <c r="X210" s="7">
        <v>0.99637731481481473</v>
      </c>
      <c r="Y210" s="7">
        <v>2.0078240740740743</v>
      </c>
      <c r="Z210" s="7">
        <v>2.0096180555555558</v>
      </c>
    </row>
    <row r="211" spans="1:79" x14ac:dyDescent="0.35">
      <c r="B211">
        <v>2</v>
      </c>
      <c r="C211" s="7">
        <v>1.3425925925925645E-3</v>
      </c>
      <c r="D211" s="7">
        <v>3.2175925925925801E-3</v>
      </c>
      <c r="E211" s="7">
        <v>4.9768518518518738E-3</v>
      </c>
      <c r="F211" s="7">
        <v>6.8402777777777394E-3</v>
      </c>
      <c r="G211" s="7">
        <v>8.6574074074073949E-3</v>
      </c>
      <c r="H211" s="7">
        <v>1.0370370370370367E-2</v>
      </c>
      <c r="I211" s="7">
        <v>1.2118055555555566E-2</v>
      </c>
      <c r="J211" s="7">
        <v>1.5590277777777776E-2</v>
      </c>
      <c r="K211" s="7">
        <v>1.9791666666666655E-2</v>
      </c>
      <c r="L211" s="7">
        <v>2.160879629629631E-2</v>
      </c>
      <c r="M211" s="7">
        <v>4.1979166666666679E-2</v>
      </c>
      <c r="N211" s="7">
        <v>4.3831018518518505E-2</v>
      </c>
      <c r="O211" s="7">
        <v>4.564814814814816E-2</v>
      </c>
      <c r="P211" s="7">
        <v>6.0092592592592586E-2</v>
      </c>
      <c r="Q211" s="7">
        <v>6.1851851851851825E-2</v>
      </c>
      <c r="R211" s="7">
        <v>6.3703703703703707E-2</v>
      </c>
      <c r="S211" s="7">
        <v>7.9363425925925879E-2</v>
      </c>
      <c r="T211" s="7">
        <v>8.1388888888888899E-2</v>
      </c>
      <c r="U211" s="7">
        <v>8.326388888888886E-2</v>
      </c>
      <c r="V211" s="7">
        <v>0.99325231481481469</v>
      </c>
      <c r="W211" s="7">
        <v>0.99518518518518517</v>
      </c>
      <c r="X211" s="7">
        <v>0.99708333333333332</v>
      </c>
      <c r="Y211" s="7">
        <v>2.0084490740740741</v>
      </c>
      <c r="Z211" s="7">
        <v>2.010150462962963</v>
      </c>
    </row>
    <row r="212" spans="1:79" x14ac:dyDescent="0.35">
      <c r="B212">
        <v>3</v>
      </c>
      <c r="C212" s="7">
        <v>1.9097222222222458E-3</v>
      </c>
      <c r="D212" s="7">
        <v>3.7615740740740726E-3</v>
      </c>
      <c r="E212" s="7">
        <v>5.5555555555555384E-3</v>
      </c>
      <c r="F212" s="7">
        <v>7.4421296296296484E-3</v>
      </c>
      <c r="G212" s="7">
        <v>9.2129629629629818E-3</v>
      </c>
      <c r="H212" s="7">
        <v>1.097222222222222E-2</v>
      </c>
      <c r="I212" s="7">
        <v>1.2696759259259286E-2</v>
      </c>
      <c r="J212" s="7">
        <v>1.6180555555555535E-2</v>
      </c>
      <c r="K212" s="7">
        <v>2.0462962962962964E-2</v>
      </c>
      <c r="L212" s="7">
        <v>2.217592592592588E-2</v>
      </c>
      <c r="M212" s="7">
        <v>4.2615740740740704E-2</v>
      </c>
      <c r="N212" s="7">
        <v>4.4444444444444398E-2</v>
      </c>
      <c r="O212" s="7">
        <v>4.6284722222222241E-2</v>
      </c>
      <c r="P212" s="7">
        <v>6.0717592592592573E-2</v>
      </c>
      <c r="Q212" s="7">
        <v>6.2442129629629639E-2</v>
      </c>
      <c r="R212" s="7">
        <v>6.4409722222222243E-2</v>
      </c>
      <c r="S212" s="7">
        <v>8.0046296296296282E-2</v>
      </c>
      <c r="T212" s="7">
        <v>8.2013888888888886E-2</v>
      </c>
      <c r="U212" s="7">
        <v>8.384259259259258E-2</v>
      </c>
      <c r="V212" s="7">
        <v>0.99398148148148135</v>
      </c>
      <c r="W212" s="7">
        <v>0.99578703703703697</v>
      </c>
      <c r="X212" s="7">
        <v>0.99784722222222211</v>
      </c>
      <c r="Y212" s="7">
        <v>2.0090046296296298</v>
      </c>
      <c r="Z212" s="7">
        <v>2.0107291666666667</v>
      </c>
    </row>
    <row r="214" spans="1:79" x14ac:dyDescent="0.35">
      <c r="B214">
        <v>1</v>
      </c>
      <c r="C214" s="6">
        <v>1</v>
      </c>
      <c r="D214" s="6">
        <v>3.8499999999999659</v>
      </c>
      <c r="E214" s="6">
        <v>6.333333333333341</v>
      </c>
      <c r="F214" s="6">
        <v>8.9499999999999638</v>
      </c>
      <c r="G214" s="6">
        <v>11.649999999999908</v>
      </c>
      <c r="H214" s="6">
        <v>14.149999999999979</v>
      </c>
      <c r="I214" s="6">
        <v>16.600000000000041</v>
      </c>
      <c r="J214" s="6">
        <v>21.650000000000031</v>
      </c>
      <c r="K214" s="6">
        <v>27.716666666666633</v>
      </c>
      <c r="L214" s="6">
        <v>30.300000000000026</v>
      </c>
      <c r="M214" s="6">
        <v>59.3</v>
      </c>
      <c r="N214" s="6">
        <v>62.283333333333289</v>
      </c>
      <c r="O214" s="6">
        <v>64.816666666666592</v>
      </c>
      <c r="P214" s="6">
        <v>85.649999999999963</v>
      </c>
      <c r="Q214" s="6">
        <v>88.283333333333275</v>
      </c>
      <c r="R214" s="6">
        <v>90.833333333333357</v>
      </c>
      <c r="S214" s="6">
        <v>113.38333333333328</v>
      </c>
      <c r="T214" s="6">
        <v>116.35000000000004</v>
      </c>
      <c r="U214" s="6">
        <v>119.0333333333332</v>
      </c>
      <c r="V214" s="6">
        <v>1429.2166666666665</v>
      </c>
      <c r="W214" s="6">
        <v>1432.1999999999998</v>
      </c>
      <c r="X214" s="6">
        <v>1434.7833333333333</v>
      </c>
      <c r="Y214" s="6">
        <v>2891.2666666666669</v>
      </c>
      <c r="Z214" s="6">
        <v>2893.8500000000004</v>
      </c>
    </row>
    <row r="215" spans="1:79" x14ac:dyDescent="0.35">
      <c r="B215">
        <v>2</v>
      </c>
      <c r="C215" s="6">
        <v>1.9333333333332929</v>
      </c>
      <c r="D215" s="6">
        <v>4.6333333333333151</v>
      </c>
      <c r="E215" s="6">
        <v>7.166666666666698</v>
      </c>
      <c r="F215" s="6">
        <v>9.8499999999999446</v>
      </c>
      <c r="G215" s="6">
        <v>12.466666666666649</v>
      </c>
      <c r="H215" s="6">
        <v>14.933333333333328</v>
      </c>
      <c r="I215" s="6">
        <v>17.450000000000014</v>
      </c>
      <c r="J215" s="6">
        <v>22.449999999999996</v>
      </c>
      <c r="K215" s="6">
        <v>28.499999999999982</v>
      </c>
      <c r="L215" s="6">
        <v>31.116666666666685</v>
      </c>
      <c r="M215" s="6">
        <v>60.450000000000017</v>
      </c>
      <c r="N215" s="6">
        <v>63.116666666666646</v>
      </c>
      <c r="O215" s="6">
        <v>65.733333333333348</v>
      </c>
      <c r="P215" s="6">
        <v>86.533333333333331</v>
      </c>
      <c r="Q215" s="6">
        <v>89.066666666666634</v>
      </c>
      <c r="R215" s="6">
        <v>91.733333333333334</v>
      </c>
      <c r="S215" s="6">
        <v>114.28333333333326</v>
      </c>
      <c r="T215" s="6">
        <v>117.20000000000002</v>
      </c>
      <c r="U215" s="6">
        <v>119.89999999999996</v>
      </c>
      <c r="V215" s="6">
        <v>1430.2833333333331</v>
      </c>
      <c r="W215" s="6">
        <v>1433.0666666666666</v>
      </c>
      <c r="X215" s="6">
        <v>1435.8</v>
      </c>
      <c r="Y215" s="6">
        <v>2892.166666666667</v>
      </c>
      <c r="Z215" s="6">
        <v>2894.6166666666668</v>
      </c>
    </row>
    <row r="216" spans="1:79" x14ac:dyDescent="0.35">
      <c r="B216">
        <v>3</v>
      </c>
      <c r="C216" s="6">
        <v>2.7500000000000338</v>
      </c>
      <c r="D216" s="6">
        <v>5.4166666666666643</v>
      </c>
      <c r="E216" s="6">
        <v>7.9999999999999751</v>
      </c>
      <c r="F216" s="6">
        <v>10.716666666666693</v>
      </c>
      <c r="G216" s="6">
        <v>13.266666666666694</v>
      </c>
      <c r="H216" s="6">
        <v>15.799999999999997</v>
      </c>
      <c r="I216" s="6">
        <v>18.283333333333371</v>
      </c>
      <c r="J216" s="6">
        <v>23.299999999999969</v>
      </c>
      <c r="K216" s="6">
        <v>29.466666666666669</v>
      </c>
      <c r="L216" s="6">
        <v>31.933333333333266</v>
      </c>
      <c r="M216" s="6">
        <v>61.366666666666617</v>
      </c>
      <c r="N216" s="6">
        <v>63.999999999999929</v>
      </c>
      <c r="O216" s="6">
        <v>66.650000000000034</v>
      </c>
      <c r="P216" s="6">
        <v>87.433333333333309</v>
      </c>
      <c r="Q216" s="6">
        <v>89.916666666666686</v>
      </c>
      <c r="R216" s="6">
        <v>92.750000000000028</v>
      </c>
      <c r="S216" s="6">
        <v>115.26666666666665</v>
      </c>
      <c r="T216" s="6">
        <v>118.1</v>
      </c>
      <c r="U216" s="6">
        <v>120.73333333333332</v>
      </c>
      <c r="V216" s="6">
        <v>1431.3333333333333</v>
      </c>
      <c r="W216" s="6">
        <v>1433.9333333333332</v>
      </c>
      <c r="X216" s="6">
        <v>1436.8999999999999</v>
      </c>
      <c r="Y216" s="6">
        <v>2892.9666666666667</v>
      </c>
      <c r="Z216" s="6">
        <v>2895.45</v>
      </c>
    </row>
    <row r="217" spans="1:79" x14ac:dyDescent="0.35">
      <c r="C217" s="4"/>
    </row>
    <row r="218" spans="1:79" x14ac:dyDescent="0.35">
      <c r="B218">
        <v>1</v>
      </c>
      <c r="C218" s="6">
        <v>1</v>
      </c>
      <c r="D218" s="6">
        <v>3.8499999999999659</v>
      </c>
      <c r="E218" s="6">
        <v>6.333333333333341</v>
      </c>
      <c r="F218" s="6">
        <v>8.9499999999999638</v>
      </c>
      <c r="G218" s="6">
        <v>11.649999999999908</v>
      </c>
      <c r="H218" s="6">
        <v>14.149999999999979</v>
      </c>
      <c r="I218" s="6">
        <v>16.600000000000041</v>
      </c>
      <c r="J218" s="6">
        <v>21.650000000000031</v>
      </c>
      <c r="K218" s="6">
        <v>27.716666666666633</v>
      </c>
      <c r="L218" s="6">
        <v>30.300000000000026</v>
      </c>
      <c r="M218" s="6">
        <v>59.3</v>
      </c>
      <c r="N218" s="6">
        <v>62.283333333333289</v>
      </c>
      <c r="O218" s="6">
        <v>64.816666666666592</v>
      </c>
      <c r="P218" s="6">
        <v>85.649999999999963</v>
      </c>
      <c r="Q218" s="6">
        <v>88.283333333333275</v>
      </c>
      <c r="R218" s="6">
        <v>90.833333333333357</v>
      </c>
      <c r="S218" s="6">
        <v>113.38333333333328</v>
      </c>
      <c r="T218" s="6">
        <v>116.35000000000004</v>
      </c>
      <c r="U218" s="6">
        <v>119.0333333333332</v>
      </c>
      <c r="V218" s="6">
        <v>1429.2166666666665</v>
      </c>
      <c r="W218" s="6">
        <v>1432.1999999999998</v>
      </c>
      <c r="X218" s="6">
        <v>1434.7833333333333</v>
      </c>
      <c r="Y218" s="6">
        <v>2891.2666666666669</v>
      </c>
      <c r="Z218" s="6">
        <v>2893.8500000000004</v>
      </c>
    </row>
    <row r="219" spans="1:79" x14ac:dyDescent="0.35">
      <c r="A219" s="4">
        <v>3.4722222222222224E-4</v>
      </c>
      <c r="B219">
        <v>2</v>
      </c>
      <c r="C219" s="6">
        <v>0.93333333333329294</v>
      </c>
      <c r="D219" s="6">
        <v>3.6333333333333151</v>
      </c>
      <c r="E219" s="6">
        <v>6.166666666666698</v>
      </c>
      <c r="F219" s="6">
        <v>8.8499999999999446</v>
      </c>
      <c r="G219" s="6">
        <v>11.466666666666649</v>
      </c>
      <c r="H219" s="6">
        <v>13.933333333333328</v>
      </c>
      <c r="I219" s="6">
        <v>16.450000000000014</v>
      </c>
      <c r="J219" s="6">
        <v>21.449999999999996</v>
      </c>
      <c r="K219" s="6">
        <v>27.499999999999982</v>
      </c>
      <c r="L219" s="6">
        <v>30.116666666666685</v>
      </c>
      <c r="M219" s="6">
        <v>59.450000000000017</v>
      </c>
      <c r="N219" s="6">
        <v>62.116666666666646</v>
      </c>
      <c r="O219" s="6">
        <v>64.733333333333348</v>
      </c>
      <c r="P219" s="6">
        <v>85.533333333333331</v>
      </c>
      <c r="Q219" s="6">
        <v>88.066666666666634</v>
      </c>
      <c r="R219" s="6">
        <v>90.733333333333334</v>
      </c>
      <c r="S219" s="6">
        <v>113.28333333333326</v>
      </c>
      <c r="T219" s="6">
        <v>116.20000000000002</v>
      </c>
      <c r="U219" s="6">
        <v>118.89999999999996</v>
      </c>
      <c r="V219" s="6">
        <v>1429.2833333333331</v>
      </c>
      <c r="W219" s="6">
        <v>1432.0666666666666</v>
      </c>
      <c r="X219" s="6">
        <v>1434.8</v>
      </c>
      <c r="Y219" s="6">
        <v>2891.166666666667</v>
      </c>
      <c r="Z219" s="6">
        <v>2893.6166666666668</v>
      </c>
    </row>
    <row r="220" spans="1:79" x14ac:dyDescent="0.35">
      <c r="A220" s="4">
        <v>6.9444444444444447E-4</v>
      </c>
      <c r="B220">
        <v>3</v>
      </c>
      <c r="C220" s="6">
        <v>2.7500000000000338</v>
      </c>
      <c r="D220" s="6">
        <v>5.4166666666666643</v>
      </c>
      <c r="E220" s="6">
        <v>7.9999999999999751</v>
      </c>
      <c r="F220" s="6">
        <v>10.716666666666693</v>
      </c>
      <c r="G220" s="6">
        <v>13.266666666666694</v>
      </c>
      <c r="H220" s="6">
        <v>15.799999999999997</v>
      </c>
      <c r="I220" s="6">
        <v>18.283333333333371</v>
      </c>
      <c r="J220" s="6">
        <v>23.299999999999969</v>
      </c>
      <c r="K220" s="6">
        <v>29.466666666666669</v>
      </c>
      <c r="L220" s="6">
        <v>31.933333333333266</v>
      </c>
      <c r="M220" s="6">
        <v>61.366666666666617</v>
      </c>
      <c r="N220" s="6">
        <v>63.999999999999929</v>
      </c>
      <c r="O220" s="6">
        <v>66.650000000000034</v>
      </c>
      <c r="P220" s="6">
        <v>87.433333333333309</v>
      </c>
      <c r="Q220" s="6">
        <v>89.916666666666686</v>
      </c>
      <c r="R220" s="6">
        <v>92.750000000000028</v>
      </c>
      <c r="S220" s="6">
        <v>115.26666666666665</v>
      </c>
      <c r="T220" s="6">
        <v>118.1</v>
      </c>
      <c r="U220" s="6">
        <v>120.73333333333332</v>
      </c>
      <c r="V220" s="6">
        <v>1431.3333333333333</v>
      </c>
      <c r="W220" s="6">
        <v>1433.9333333333332</v>
      </c>
      <c r="X220" s="6">
        <v>1436.8999999999999</v>
      </c>
      <c r="Y220" s="6">
        <v>2892.9666666666667</v>
      </c>
      <c r="Z220" s="6">
        <v>2895.45</v>
      </c>
    </row>
    <row r="222" spans="1:79" x14ac:dyDescent="0.35">
      <c r="C222" s="6">
        <v>1.5611111111111089</v>
      </c>
      <c r="D222" s="6">
        <v>4.2999999999999821</v>
      </c>
      <c r="E222" s="6">
        <v>6.8333333333333384</v>
      </c>
      <c r="F222" s="6">
        <v>9.5055555555555333</v>
      </c>
      <c r="G222" s="6">
        <v>12.127777777777752</v>
      </c>
      <c r="H222" s="6">
        <v>14.627777777777768</v>
      </c>
      <c r="I222" s="6">
        <v>17.111111111111143</v>
      </c>
      <c r="J222" s="6">
        <v>22.133333333333329</v>
      </c>
      <c r="K222" s="6">
        <v>28.22777777777776</v>
      </c>
      <c r="L222" s="6">
        <v>30.783333333333328</v>
      </c>
      <c r="M222" s="6">
        <v>60.03888888888887</v>
      </c>
      <c r="N222" s="6">
        <v>62.799999999999955</v>
      </c>
      <c r="O222" s="6">
        <v>65.399999999999991</v>
      </c>
      <c r="P222" s="6">
        <v>86.20555555555552</v>
      </c>
      <c r="Q222" s="6">
        <v>88.755555555555532</v>
      </c>
      <c r="R222" s="6">
        <v>91.438888888888911</v>
      </c>
      <c r="S222" s="6">
        <v>113.97777777777772</v>
      </c>
      <c r="T222" s="6">
        <v>116.88333333333337</v>
      </c>
      <c r="U222" s="6">
        <v>119.5555555555555</v>
      </c>
      <c r="V222" s="6">
        <v>1429.9444444444443</v>
      </c>
      <c r="W222" s="6">
        <v>1432.7333333333333</v>
      </c>
      <c r="X222" s="6">
        <v>1435.4944444444443</v>
      </c>
      <c r="Y222" s="6">
        <v>2891.8000000000006</v>
      </c>
      <c r="Z222" s="6">
        <v>2894.3055555555561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F3EAE-2AF8-4311-A2B5-891C9E419A1C}">
  <dimension ref="A2:AC14"/>
  <sheetViews>
    <sheetView tabSelected="1" zoomScale="70" zoomScaleNormal="70" workbookViewId="0">
      <selection sqref="A1:XFD1048576"/>
    </sheetView>
  </sheetViews>
  <sheetFormatPr defaultRowHeight="14.5" x14ac:dyDescent="0.35"/>
  <sheetData>
    <row r="2" spans="1:29" x14ac:dyDescent="0.35">
      <c r="A2" t="s">
        <v>68</v>
      </c>
    </row>
    <row r="3" spans="1:29" x14ac:dyDescent="0.35">
      <c r="A3" t="s">
        <v>69</v>
      </c>
      <c r="B3">
        <v>0</v>
      </c>
      <c r="C3">
        <v>1.176653985267857</v>
      </c>
      <c r="D3">
        <v>3.4255735642857141</v>
      </c>
      <c r="E3">
        <v>5.3916414200892859</v>
      </c>
      <c r="F3">
        <v>7.0254168736607152</v>
      </c>
      <c r="G3">
        <v>7.9655347924107138</v>
      </c>
      <c r="H3">
        <v>9.2895491995535711</v>
      </c>
      <c r="I3">
        <v>10.498207330357143</v>
      </c>
      <c r="J3">
        <v>11.241781589285715</v>
      </c>
      <c r="K3">
        <v>12.124163495535715</v>
      </c>
      <c r="L3">
        <v>12.744639200892857</v>
      </c>
      <c r="M3">
        <v>13.279431232142857</v>
      </c>
      <c r="N3">
        <v>13.754910656250001</v>
      </c>
      <c r="O3">
        <v>14.443652968749998</v>
      </c>
      <c r="P3">
        <v>16.932964459821431</v>
      </c>
      <c r="Q3">
        <v>17.258055910714287</v>
      </c>
      <c r="R3">
        <v>17.372492834821429</v>
      </c>
      <c r="S3">
        <v>18.190581218750001</v>
      </c>
      <c r="T3">
        <v>18.101128348214285</v>
      </c>
      <c r="U3">
        <v>18.223072406249997</v>
      </c>
      <c r="V3">
        <v>18.39409515625</v>
      </c>
      <c r="W3">
        <v>18.333404191964284</v>
      </c>
      <c r="X3">
        <v>18.081729566964288</v>
      </c>
      <c r="Y3">
        <v>21.518808125000003</v>
      </c>
      <c r="Z3">
        <v>21.590230589285714</v>
      </c>
      <c r="AA3">
        <v>21.455767566964283</v>
      </c>
      <c r="AB3">
        <v>21.755645450892857</v>
      </c>
      <c r="AC3">
        <v>21.905935638392858</v>
      </c>
    </row>
    <row r="4" spans="1:29" x14ac:dyDescent="0.35">
      <c r="A4" t="s">
        <v>70</v>
      </c>
      <c r="B4">
        <v>0</v>
      </c>
      <c r="C4">
        <v>1.1500000000000226</v>
      </c>
      <c r="D4">
        <v>2.9000000000000163</v>
      </c>
      <c r="E4">
        <v>4.4583333333333668</v>
      </c>
      <c r="F4">
        <v>5.9916666666666334</v>
      </c>
      <c r="G4">
        <v>7.6166666666666476</v>
      </c>
      <c r="H4">
        <v>9.475000000000005</v>
      </c>
      <c r="I4">
        <v>12.158333333333374</v>
      </c>
      <c r="J4">
        <v>14.950000000000024</v>
      </c>
      <c r="K4">
        <v>17.908333333333392</v>
      </c>
      <c r="L4">
        <v>21.416666666666686</v>
      </c>
      <c r="M4">
        <v>25.40000000000002</v>
      </c>
      <c r="N4">
        <v>27.266666666666683</v>
      </c>
      <c r="O4">
        <v>28.950000000000014</v>
      </c>
      <c r="P4">
        <v>59.55</v>
      </c>
      <c r="Q4">
        <v>64.041666666666714</v>
      </c>
      <c r="R4">
        <v>65.866666666666646</v>
      </c>
      <c r="S4">
        <v>93.691666666666663</v>
      </c>
      <c r="T4">
        <v>95.333333333333343</v>
      </c>
      <c r="U4">
        <v>97.050000000000026</v>
      </c>
      <c r="V4">
        <v>118.68333333333339</v>
      </c>
      <c r="W4">
        <v>120.77500000000001</v>
      </c>
      <c r="X4">
        <v>122.72499999999999</v>
      </c>
      <c r="Y4">
        <v>1462.1000000000001</v>
      </c>
      <c r="Z4">
        <v>1464.4416666666666</v>
      </c>
      <c r="AA4">
        <v>1466.3083333333334</v>
      </c>
      <c r="AB4">
        <v>2923.9500000000003</v>
      </c>
      <c r="AC4">
        <v>2926.7</v>
      </c>
    </row>
    <row r="5" spans="1:29" x14ac:dyDescent="0.35">
      <c r="C5">
        <v>1.0231773784937686</v>
      </c>
      <c r="D5">
        <v>1.2850969022959229</v>
      </c>
      <c r="E5">
        <v>1.2616478219060214</v>
      </c>
      <c r="F5">
        <v>1.065505730590109</v>
      </c>
      <c r="G5">
        <v>0.5785341038461479</v>
      </c>
      <c r="H5">
        <v>0.71247412043560898</v>
      </c>
      <c r="I5">
        <v>0.45043160154169792</v>
      </c>
      <c r="J5">
        <v>0.26635495842217649</v>
      </c>
      <c r="K5">
        <v>0.29826994014084163</v>
      </c>
      <c r="L5">
        <v>0.17685768323719223</v>
      </c>
      <c r="M5">
        <v>0.13425741370292868</v>
      </c>
      <c r="N5">
        <v>0.254721120057399</v>
      </c>
      <c r="O5">
        <v>0.40915384900989998</v>
      </c>
      <c r="P5">
        <v>8.1350048727824656E-2</v>
      </c>
      <c r="Q5">
        <v>7.237657533792631E-2</v>
      </c>
      <c r="R5">
        <v>6.2705163894326912E-2</v>
      </c>
      <c r="S5">
        <v>2.9401199781799513E-2</v>
      </c>
      <c r="T5">
        <v>-5.448905819434436E-2</v>
      </c>
      <c r="U5">
        <v>7.1035373613035621E-2</v>
      </c>
      <c r="V5">
        <v>7.9055200308167355E-3</v>
      </c>
      <c r="W5">
        <v>-2.9015600455322872E-2</v>
      </c>
      <c r="X5">
        <v>-0.12906391025640904</v>
      </c>
      <c r="Y5">
        <v>2.5661809112725821E-3</v>
      </c>
      <c r="Z5">
        <v>3.0500696492120893E-2</v>
      </c>
    </row>
    <row r="7" spans="1:29" x14ac:dyDescent="0.35">
      <c r="C7">
        <v>0.9804273561534107</v>
      </c>
    </row>
    <row r="9" spans="1:29" x14ac:dyDescent="0.35">
      <c r="A9" t="s">
        <v>71</v>
      </c>
    </row>
    <row r="10" spans="1:29" x14ac:dyDescent="0.35">
      <c r="A10" t="s">
        <v>69</v>
      </c>
      <c r="B10">
        <v>0</v>
      </c>
      <c r="C10">
        <v>1.445337305357143</v>
      </c>
      <c r="D10">
        <v>5.7417080026785712</v>
      </c>
      <c r="E10">
        <v>9.7684664232142868</v>
      </c>
      <c r="F10">
        <v>12.747477297619046</v>
      </c>
      <c r="G10">
        <v>14.81799142857143</v>
      </c>
      <c r="H10">
        <v>16.042480601190476</v>
      </c>
      <c r="I10">
        <v>17.246290863095236</v>
      </c>
      <c r="J10">
        <v>18.848413157738094</v>
      </c>
      <c r="K10">
        <v>19.635630863095237</v>
      </c>
      <c r="L10">
        <v>20.641700940476191</v>
      </c>
      <c r="M10">
        <v>23.23671244047619</v>
      </c>
      <c r="N10">
        <v>23.436341434523808</v>
      </c>
      <c r="O10">
        <v>23.869065833333337</v>
      </c>
      <c r="P10">
        <v>23.445284791666666</v>
      </c>
      <c r="Q10">
        <v>23.681135583333337</v>
      </c>
      <c r="R10">
        <v>23.77301099702381</v>
      </c>
      <c r="S10">
        <v>24.210040770833331</v>
      </c>
      <c r="T10">
        <v>24.350839886904758</v>
      </c>
      <c r="U10">
        <v>24.40276867857143</v>
      </c>
      <c r="V10">
        <v>24.480932348214285</v>
      </c>
      <c r="W10">
        <v>24.553212735119047</v>
      </c>
      <c r="X10">
        <v>24.599526964285715</v>
      </c>
      <c r="Y10">
        <v>24.602414065476189</v>
      </c>
      <c r="Z10">
        <v>24.7232500625</v>
      </c>
    </row>
    <row r="11" spans="1:29" x14ac:dyDescent="0.35">
      <c r="A11" t="s">
        <v>70</v>
      </c>
      <c r="B11">
        <v>0</v>
      </c>
      <c r="C11">
        <v>1.5611111111111089</v>
      </c>
      <c r="D11">
        <v>4.2999999999999821</v>
      </c>
      <c r="E11">
        <v>6.8333333333333384</v>
      </c>
      <c r="F11">
        <v>9.5055555555555333</v>
      </c>
      <c r="G11">
        <v>12.127777777777752</v>
      </c>
      <c r="H11">
        <v>14.627777777777768</v>
      </c>
      <c r="I11">
        <v>17.111111111111143</v>
      </c>
      <c r="J11">
        <v>22.133333333333329</v>
      </c>
      <c r="K11">
        <v>28.22777777777776</v>
      </c>
      <c r="L11">
        <v>30.783333333333328</v>
      </c>
      <c r="M11">
        <v>60.03888888888887</v>
      </c>
      <c r="N11">
        <v>62.799999999999955</v>
      </c>
      <c r="O11">
        <v>65.399999999999991</v>
      </c>
      <c r="P11">
        <v>86.20555555555552</v>
      </c>
      <c r="Q11">
        <v>88.755555555555532</v>
      </c>
      <c r="R11">
        <v>91.438888888888911</v>
      </c>
      <c r="S11">
        <v>113.97777777777772</v>
      </c>
      <c r="T11">
        <v>116.88333333333337</v>
      </c>
      <c r="U11">
        <v>119.5555555555555</v>
      </c>
      <c r="V11">
        <v>1429.9444444444443</v>
      </c>
      <c r="W11">
        <v>1432.7333333333333</v>
      </c>
      <c r="X11">
        <v>1435.4944444444443</v>
      </c>
      <c r="Y11">
        <v>2891.8000000000006</v>
      </c>
      <c r="Z11">
        <v>2894.3055555555561</v>
      </c>
    </row>
    <row r="12" spans="1:29" x14ac:dyDescent="0.35">
      <c r="C12">
        <v>0.92583884328927446</v>
      </c>
      <c r="D12">
        <v>1.5686546156548917</v>
      </c>
      <c r="E12">
        <v>1.5895099028430313</v>
      </c>
      <c r="F12">
        <v>1.1148065642263245</v>
      </c>
      <c r="G12">
        <v>0.7896028465496393</v>
      </c>
      <c r="H12">
        <v>0.4897956690476154</v>
      </c>
      <c r="I12">
        <v>0.48475581016298241</v>
      </c>
      <c r="J12">
        <v>0.31900665158818181</v>
      </c>
      <c r="K12">
        <v>0.1291697237596045</v>
      </c>
      <c r="L12">
        <v>0.3936795954968933</v>
      </c>
      <c r="M12">
        <v>8.8701494492973779E-2</v>
      </c>
      <c r="N12">
        <v>7.2300239292900623E-2</v>
      </c>
      <c r="O12">
        <v>0.16643246108058599</v>
      </c>
      <c r="P12">
        <v>-2.036864819759707E-2</v>
      </c>
      <c r="Q12">
        <v>9.2490506535948994E-2</v>
      </c>
      <c r="R12">
        <v>3.4239284605144922E-2</v>
      </c>
      <c r="S12">
        <v>1.9390031867319191E-2</v>
      </c>
      <c r="T12">
        <v>4.8458586793223929E-2</v>
      </c>
      <c r="U12">
        <v>1.943281185031449E-2</v>
      </c>
      <c r="V12">
        <v>5.9649215821061967E-5</v>
      </c>
      <c r="W12">
        <v>2.5917270204893549E-2</v>
      </c>
      <c r="X12">
        <v>1.6773765090544904E-2</v>
      </c>
      <c r="Y12">
        <v>1.9824831261957955E-6</v>
      </c>
      <c r="Z12">
        <v>4.8227227193540174E-2</v>
      </c>
    </row>
    <row r="14" spans="1:29" x14ac:dyDescent="0.35">
      <c r="C14">
        <v>1.3410554725724335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7E34-385E-4CCE-A611-3169FD87E652}">
  <dimension ref="A1"/>
  <sheetViews>
    <sheetView zoomScale="91" zoomScaleNormal="130" workbookViewId="0">
      <selection activeCell="N25" sqref="N25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min swell</vt:lpstr>
      <vt:lpstr>30 min Swell</vt:lpstr>
      <vt:lpstr>Rate of release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2022-07-26T15:15:31Z</dcterms:modified>
</cp:coreProperties>
</file>